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MUS\"/>
    </mc:Choice>
  </mc:AlternateContent>
  <xr:revisionPtr revIDLastSave="0" documentId="13_ncr:1_{84D95033-3223-465A-8A08-BB7E913C4C3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rvidores Organiz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<sst xmlns="http://schemas.openxmlformats.org/spreadsheetml/2006/main" count="29824" uniqueCount="9373">
  <si>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</si>
  <si>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</si>
  <si>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</si>
  <si>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</si>
  <si>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</si>
  <si>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</si>
  <si>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</si>
  <si>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</si>
  <si>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</si>
  <si>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</si>
  <si>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</si>
  <si>
    <t>***.329.61*-**</t>
  </si>
  <si>
    <t>***.900.97*-**</t>
  </si>
  <si>
    <t>***.288.15*-**</t>
  </si>
  <si>
    <t>***.498.55*-**</t>
  </si>
  <si>
    <t>***.010.05*-**</t>
  </si>
  <si>
    <t>***.383.60*-**</t>
  </si>
  <si>
    <t>***.659.67*-**</t>
  </si>
  <si>
    <t>***.554.71*-**</t>
  </si>
  <si>
    <t>***.057.25*-**</t>
  </si>
  <si>
    <t>***.118.57*-**</t>
  </si>
  <si>
    <t>***.674.09*-**</t>
  </si>
  <si>
    <t>***.847.93*-**</t>
  </si>
  <si>
    <t>***.172.98*-**</t>
  </si>
  <si>
    <t>***.598.80*-**</t>
  </si>
  <si>
    <t>***.169.81*-**</t>
  </si>
  <si>
    <t>***.317.19*-**</t>
  </si>
  <si>
    <t>***.614.85*-**</t>
  </si>
  <si>
    <t>***.959.97*-**</t>
  </si>
  <si>
    <t>***.951.91*-**</t>
  </si>
  <si>
    <t>***.649.68*-**</t>
  </si>
  <si>
    <t>***.057.97*-**</t>
  </si>
  <si>
    <t>***.337.44*-**</t>
  </si>
  <si>
    <t>***.649.63*-**</t>
  </si>
  <si>
    <t>***.947.21*-**</t>
  </si>
  <si>
    <t>***.680.20*-**</t>
  </si>
  <si>
    <t>***.908.53*-**</t>
  </si>
  <si>
    <t>***.662.93*-**</t>
  </si>
  <si>
    <t>***.200.78*-**</t>
  </si>
  <si>
    <t>***.013.33*-**</t>
  </si>
  <si>
    <t>***.471.17*-**</t>
  </si>
  <si>
    <t>***.807.58*-**</t>
  </si>
  <si>
    <t>***.632.82*-**</t>
  </si>
  <si>
    <t>***.286.69*-**</t>
  </si>
  <si>
    <t>***.276.19*-**</t>
  </si>
  <si>
    <t>***.044.94*-**</t>
  </si>
  <si>
    <t>***.555.77*-**</t>
  </si>
  <si>
    <t>***.892.45*-**</t>
  </si>
  <si>
    <t>***.521.06*-**</t>
  </si>
  <si>
    <t>***.766.73*-**</t>
  </si>
  <si>
    <t>***.515.66*-**</t>
  </si>
  <si>
    <t>***.136.48*-**</t>
  </si>
  <si>
    <t>***.413.64*-**</t>
  </si>
  <si>
    <t>***.151.75*-**</t>
  </si>
  <si>
    <t>***.836.73*-**</t>
  </si>
  <si>
    <t>***.230.95*-**</t>
  </si>
  <si>
    <t>***.492.89*-**</t>
  </si>
  <si>
    <t>***.126.33*-**</t>
  </si>
  <si>
    <t>***.729.73*-**</t>
  </si>
  <si>
    <t>***.344.51*-**</t>
  </si>
  <si>
    <t>***.285.59*-**</t>
  </si>
  <si>
    <t>***.874.20*-**</t>
  </si>
  <si>
    <t>***.068.06*-**</t>
  </si>
  <si>
    <t>***.049.90*-**</t>
  </si>
  <si>
    <t>***.830.95*-**</t>
  </si>
  <si>
    <t>***.329.94*-**</t>
  </si>
  <si>
    <t>***.638.22*-**</t>
  </si>
  <si>
    <t>***.103.10*-**</t>
  </si>
  <si>
    <t>***.585.90*-**</t>
  </si>
  <si>
    <t>***.952.25*-**</t>
  </si>
  <si>
    <t>***.032.17*-**</t>
  </si>
  <si>
    <t>***.706.72*-**</t>
  </si>
  <si>
    <t>***.164.41*-**</t>
  </si>
  <si>
    <t>***.367.58*-**</t>
  </si>
  <si>
    <t>***.748.62*-**</t>
  </si>
  <si>
    <t>***.265.24*-**</t>
  </si>
  <si>
    <t>***.537.47*-**</t>
  </si>
  <si>
    <t>***.013.99*-**</t>
  </si>
  <si>
    <t>***.189.43*-**</t>
  </si>
  <si>
    <t>***.220.32*-**</t>
  </si>
  <si>
    <t>***.489.73*-**</t>
  </si>
  <si>
    <t>***.850.40*-**</t>
  </si>
  <si>
    <t>***.559.46*-**</t>
  </si>
  <si>
    <t>***.907.80*-**</t>
  </si>
  <si>
    <t>***.546.37*-**</t>
  </si>
  <si>
    <t>***.371.63*-**</t>
  </si>
  <si>
    <t>***.333.94*-**</t>
  </si>
  <si>
    <t>***.405.61*-**</t>
  </si>
  <si>
    <t>***.090.98*-**</t>
  </si>
  <si>
    <t>***.047.90*-**</t>
  </si>
  <si>
    <t>***.890.99*-**</t>
  </si>
  <si>
    <t>***.203.77*-**</t>
  </si>
  <si>
    <t>***.553.22*-**</t>
  </si>
  <si>
    <t>***.795.24*-**</t>
  </si>
  <si>
    <t>***.411.98*-**</t>
  </si>
  <si>
    <t>***.679.68*-**</t>
  </si>
  <si>
    <t>***.857.35*-**</t>
  </si>
  <si>
    <t>***.280.19*-**</t>
  </si>
  <si>
    <t>***.551.87*-**</t>
  </si>
  <si>
    <t>***.491.56*-**</t>
  </si>
  <si>
    <t>***.228.65*-**</t>
  </si>
  <si>
    <t>***.146.35*-**</t>
  </si>
  <si>
    <t>***.369.74*-**</t>
  </si>
  <si>
    <t>***.911.81*-**</t>
  </si>
  <si>
    <t>***.603.59*-**</t>
  </si>
  <si>
    <t>***.903.02*-**</t>
  </si>
  <si>
    <t>***.985.65*-**</t>
  </si>
  <si>
    <t>***.318.02*-**</t>
  </si>
  <si>
    <t>***.050.28*-**</t>
  </si>
  <si>
    <t>***.181.56*-**</t>
  </si>
  <si>
    <t>***.707.85*-**</t>
  </si>
  <si>
    <t>***.438.13*-**</t>
  </si>
  <si>
    <t>***.775.45*-**</t>
  </si>
  <si>
    <t>***.414.68*-**</t>
  </si>
  <si>
    <t>***.552.58*-**</t>
  </si>
  <si>
    <t>***.303.66*-**</t>
  </si>
  <si>
    <t>***.549.65*-**</t>
  </si>
  <si>
    <t>***.511.97*-**</t>
  </si>
  <si>
    <t>***.247.14*-**</t>
  </si>
  <si>
    <t>***.268.27*-**</t>
  </si>
  <si>
    <t>***.153.01*-**</t>
  </si>
  <si>
    <t>***.573.49*-**</t>
  </si>
  <si>
    <t>***.529.28*-**</t>
  </si>
  <si>
    <t>***.893.47*-**</t>
  </si>
  <si>
    <t>***.437.32*-**</t>
  </si>
  <si>
    <t>***.918.41*-**</t>
  </si>
  <si>
    <t>***.357.39*-**</t>
  </si>
  <si>
    <t>***.117.75*-**</t>
  </si>
  <si>
    <t>***.549.28*-**</t>
  </si>
  <si>
    <t>***.110.79*-**</t>
  </si>
  <si>
    <t>***.820.44*-**</t>
  </si>
  <si>
    <t>***.095.70*-**</t>
  </si>
  <si>
    <t>***.391.81*-**</t>
  </si>
  <si>
    <t>***.541.64*-**</t>
  </si>
  <si>
    <t>***.551.31*-**</t>
  </si>
  <si>
    <t>***.125.71*-**</t>
  </si>
  <si>
    <t>***.396.32*-**</t>
  </si>
  <si>
    <t>***.428.14*-**</t>
  </si>
  <si>
    <t>***.062.71*-**</t>
  </si>
  <si>
    <t>***.111.80*-**</t>
  </si>
  <si>
    <t>***.222.35*-**</t>
  </si>
  <si>
    <t>***.428.40*-**</t>
  </si>
  <si>
    <t>***.110.32*-**</t>
  </si>
  <si>
    <t>***.998.89*-**</t>
  </si>
  <si>
    <t>***.681.50*-**</t>
  </si>
  <si>
    <t>***.117.48*-**</t>
  </si>
  <si>
    <t>***.371.08*-**</t>
  </si>
  <si>
    <t>***.571.31*-**</t>
  </si>
  <si>
    <t>***.392.85*-**</t>
  </si>
  <si>
    <t>***.315.87*-**</t>
  </si>
  <si>
    <t>***.684.51*-**</t>
  </si>
  <si>
    <t>***.203.82*-**</t>
  </si>
  <si>
    <t>***.000.40*-**</t>
  </si>
  <si>
    <t>***.470.15*-**</t>
  </si>
  <si>
    <t>***.017.89*-**</t>
  </si>
  <si>
    <t>***.458.69*-**</t>
  </si>
  <si>
    <t>***.684.31*-**</t>
  </si>
  <si>
    <t>***.043.80*-**</t>
  </si>
  <si>
    <t>***.001.82*-**</t>
  </si>
  <si>
    <t>***.078.00*-**</t>
  </si>
  <si>
    <t>***.162.53*-**</t>
  </si>
  <si>
    <t>***.201.80*-**</t>
  </si>
  <si>
    <t>***.164.19*-**</t>
  </si>
  <si>
    <t>***.770.07*-**</t>
  </si>
  <si>
    <t>***.605.39*-**</t>
  </si>
  <si>
    <t>***.315.13*-**</t>
  </si>
  <si>
    <t>***.273.65*-**</t>
  </si>
  <si>
    <t>***.786.76*-**</t>
  </si>
  <si>
    <t>***.141.13*-**</t>
  </si>
  <si>
    <t>***.422.82*-**</t>
  </si>
  <si>
    <t>***.305.16*-**</t>
  </si>
  <si>
    <t>***.854.77*-**</t>
  </si>
  <si>
    <t>***.930.55*-**</t>
  </si>
  <si>
    <t>***.254.55*-**</t>
  </si>
  <si>
    <t>***.061.12*-**</t>
  </si>
  <si>
    <t>***.127.08*-**</t>
  </si>
  <si>
    <t>***.129.07*-**</t>
  </si>
  <si>
    <t>***.066.82*-**</t>
  </si>
  <si>
    <t>***.371.41*-**</t>
  </si>
  <si>
    <t>***.057.19*-**</t>
  </si>
  <si>
    <t>***.523.04*-**</t>
  </si>
  <si>
    <t>***.063.17*-**</t>
  </si>
  <si>
    <t>***.294.32*-**</t>
  </si>
  <si>
    <t>***.299.76*-**</t>
  </si>
  <si>
    <t>***.833.42*-**</t>
  </si>
  <si>
    <t>***.404.68*-**</t>
  </si>
  <si>
    <t>***.594.74*-**</t>
  </si>
  <si>
    <t>***.591.03*-**</t>
  </si>
  <si>
    <t>***.140.12*-**</t>
  </si>
  <si>
    <t>***.706.64*-**</t>
  </si>
  <si>
    <t>***.136.60*-**</t>
  </si>
  <si>
    <t>***.762.76*-**</t>
  </si>
  <si>
    <t>***.079.70*-**</t>
  </si>
  <si>
    <t>***.891.29*-**</t>
  </si>
  <si>
    <t>***.219.79*-**</t>
  </si>
  <si>
    <t>***.253.74*-**</t>
  </si>
  <si>
    <t>***.772.63*-**</t>
  </si>
  <si>
    <t>***.694.24*-**</t>
  </si>
  <si>
    <t>***.245.00*-**</t>
  </si>
  <si>
    <t>***.602.73*-**</t>
  </si>
  <si>
    <t>***.971.46*-**</t>
  </si>
  <si>
    <t>***.731.26*-**</t>
  </si>
  <si>
    <t>***.163.50*-**</t>
  </si>
  <si>
    <t>***.683.44*-**</t>
  </si>
  <si>
    <t>***.138.60*-**</t>
  </si>
  <si>
    <t>***.520.05*-**</t>
  </si>
  <si>
    <t>***.210.86*-**</t>
  </si>
  <si>
    <t>***.191.00*-**</t>
  </si>
  <si>
    <t>***.688.50*-**</t>
  </si>
  <si>
    <t>***.013.72*-**</t>
  </si>
  <si>
    <t>***.426.49*-**</t>
  </si>
  <si>
    <t>***.052.03*-**</t>
  </si>
  <si>
    <t>***.425.89*-**</t>
  </si>
  <si>
    <t>***.882.80*-**</t>
  </si>
  <si>
    <t>***.517.70*-**</t>
  </si>
  <si>
    <t>***.181.50*-**</t>
  </si>
  <si>
    <t>***.562.82*-**</t>
  </si>
  <si>
    <t>***.608.91*-**</t>
  </si>
  <si>
    <t>***.807.24*-**</t>
  </si>
  <si>
    <t>***.603.90*-**</t>
  </si>
  <si>
    <t>***.734.18*-**</t>
  </si>
  <si>
    <t>***.245.68*-**</t>
  </si>
  <si>
    <t>***.129.30*-**</t>
  </si>
  <si>
    <t>***.687.77*-**</t>
  </si>
  <si>
    <t>***.960.26*-**</t>
  </si>
  <si>
    <t>***.888.84*-**</t>
  </si>
  <si>
    <t>***.488.24*-**</t>
  </si>
  <si>
    <t>***.617.88*-**</t>
  </si>
  <si>
    <t>***.431.37*-**</t>
  </si>
  <si>
    <t>***.633.62*-**</t>
  </si>
  <si>
    <t>***.624.95*-**</t>
  </si>
  <si>
    <t>***.386.78*-**</t>
  </si>
  <si>
    <t>***.806.32*-**</t>
  </si>
  <si>
    <t>***.369.90*-**</t>
  </si>
  <si>
    <t>***.727.58*-**</t>
  </si>
  <si>
    <t>***.532.16*-**</t>
  </si>
  <si>
    <t>***.517.08*-**</t>
  </si>
  <si>
    <t>***.973.83*-**</t>
  </si>
  <si>
    <t>***.276.30*-**</t>
  </si>
  <si>
    <t>***.328.37*-**</t>
  </si>
  <si>
    <t>***.816.07*-**</t>
  </si>
  <si>
    <t>***.469.57*-**</t>
  </si>
  <si>
    <t>***.025.43*-**</t>
  </si>
  <si>
    <t>***.419.36*-**</t>
  </si>
  <si>
    <t>***.454.66*-**</t>
  </si>
  <si>
    <t>***.263.43*-**</t>
  </si>
  <si>
    <t>***.168.63*-**</t>
  </si>
  <si>
    <t>***.226.34*-**</t>
  </si>
  <si>
    <t>***.239.06*-**</t>
  </si>
  <si>
    <t>***.449.19*-**</t>
  </si>
  <si>
    <t>***.582.29*-**</t>
  </si>
  <si>
    <t>***.877.94*-**</t>
  </si>
  <si>
    <t>***.964.19*-**</t>
  </si>
  <si>
    <t>***.347.36*-**</t>
  </si>
  <si>
    <t>***.319.38*-**</t>
  </si>
  <si>
    <t>***.674.07*-**</t>
  </si>
  <si>
    <t>***.271.72*-**</t>
  </si>
  <si>
    <t>***.713.80*-**</t>
  </si>
  <si>
    <t>***.850.31*-**</t>
  </si>
  <si>
    <t>***.875.37*-**</t>
  </si>
  <si>
    <t>***.542.16*-**</t>
  </si>
  <si>
    <t>***.432.52*-**</t>
  </si>
  <si>
    <t>***.760.01*-**</t>
  </si>
  <si>
    <t>***.138.84*-**</t>
  </si>
  <si>
    <t>***.043.70*-**</t>
  </si>
  <si>
    <t>***.362.47*-**</t>
  </si>
  <si>
    <t>***.686.56*-**</t>
  </si>
  <si>
    <t>***.563.72*-**</t>
  </si>
  <si>
    <t>***.893.75*-**</t>
  </si>
  <si>
    <t>***.028.07*-**</t>
  </si>
  <si>
    <t>***.300.25*-**</t>
  </si>
  <si>
    <t>***.355.25*-**</t>
  </si>
  <si>
    <t>***.837.86*-**</t>
  </si>
  <si>
    <t>***.913.92*-**</t>
  </si>
  <si>
    <t>***.507.94*-**</t>
  </si>
  <si>
    <t>***.382.41*-**</t>
  </si>
  <si>
    <t>***.390.65*-**</t>
  </si>
  <si>
    <t>***.489.13*-**</t>
  </si>
  <si>
    <t>***.065.23*-**</t>
  </si>
  <si>
    <t>***.535.42*-**</t>
  </si>
  <si>
    <t>***.315.55*-**</t>
  </si>
  <si>
    <t>***.346.63*-**</t>
  </si>
  <si>
    <t>***.640.55*-**</t>
  </si>
  <si>
    <t>***.714.71*-**</t>
  </si>
  <si>
    <t>***.704.77*-**</t>
  </si>
  <si>
    <t>***.759.50*-**</t>
  </si>
  <si>
    <t>***.825.27*-**</t>
  </si>
  <si>
    <t>***.269.05*-**</t>
  </si>
  <si>
    <t>***.403.46*-**</t>
  </si>
  <si>
    <t>***.469.61*-**</t>
  </si>
  <si>
    <t>***.181.17*-**</t>
  </si>
  <si>
    <t>***.364.59*-**</t>
  </si>
  <si>
    <t>***.102.34*-**</t>
  </si>
  <si>
    <t>***.593.48*-**</t>
  </si>
  <si>
    <t>***.430.97*-**</t>
  </si>
  <si>
    <t>***.242.41*-**</t>
  </si>
  <si>
    <t>***.480.70*-**</t>
  </si>
  <si>
    <t>***.638.30*-**</t>
  </si>
  <si>
    <t>***.430.50*-**</t>
  </si>
  <si>
    <t>***.463.60*-**</t>
  </si>
  <si>
    <t>***.435.81*-**</t>
  </si>
  <si>
    <t>***.303.40*-**</t>
  </si>
  <si>
    <t>***.244.89*-**</t>
  </si>
  <si>
    <t>***.786.04*-**</t>
  </si>
  <si>
    <t>***.683.03*-**</t>
  </si>
  <si>
    <t>***.994.88*-**</t>
  </si>
  <si>
    <t>***.545.58*-**</t>
  </si>
  <si>
    <t>***.521.60*-**</t>
  </si>
  <si>
    <t>***.992.95*-**</t>
  </si>
  <si>
    <t>***.394.73*-**</t>
  </si>
  <si>
    <t>***.417.57*-**</t>
  </si>
  <si>
    <t>***.685.70*-**</t>
  </si>
  <si>
    <t>***.662.23*-**</t>
  </si>
  <si>
    <t>***.561.37*-**</t>
  </si>
  <si>
    <t>***.994.28*-**</t>
  </si>
  <si>
    <t>***.363.88*-**</t>
  </si>
  <si>
    <t>***.538.24*-**</t>
  </si>
  <si>
    <t>***.049.50*-**</t>
  </si>
  <si>
    <t>***.228.94*-**</t>
  </si>
  <si>
    <t>***.512.77*-**</t>
  </si>
  <si>
    <t>***.103.14*-**</t>
  </si>
  <si>
    <t>***.327.23*-**</t>
  </si>
  <si>
    <t>***.360.04*-**</t>
  </si>
  <si>
    <t>***.219.70*-**</t>
  </si>
  <si>
    <t>***.859.28*-**</t>
  </si>
  <si>
    <t>***.579.32*-**</t>
  </si>
  <si>
    <t>***.349.22*-**</t>
  </si>
  <si>
    <t>***.268.60*-**</t>
  </si>
  <si>
    <t>***.229.97*-**</t>
  </si>
  <si>
    <t>***.078.42*-**</t>
  </si>
  <si>
    <t>***.486.42*-**</t>
  </si>
  <si>
    <t>***.538.15*-**</t>
  </si>
  <si>
    <t>***.686.49*-**</t>
  </si>
  <si>
    <t>***.462.58*-**</t>
  </si>
  <si>
    <t>***.411.30*-**</t>
  </si>
  <si>
    <t>***.282.44*-**</t>
  </si>
  <si>
    <t>***.357.71*-**</t>
  </si>
  <si>
    <t>***.824.98*-**</t>
  </si>
  <si>
    <t>***.529.24*-**</t>
  </si>
  <si>
    <t>***.824.36*-**</t>
  </si>
  <si>
    <t>***.366.45*-**</t>
  </si>
  <si>
    <t>***.559.42*-**</t>
  </si>
  <si>
    <t>***.361.10*-**</t>
  </si>
  <si>
    <t>***.984.63*-**</t>
  </si>
  <si>
    <t>***.452.68*-**</t>
  </si>
  <si>
    <t>***.456.09*-**</t>
  </si>
  <si>
    <t>***.215.69*-**</t>
  </si>
  <si>
    <t>***.769.58*-**</t>
  </si>
  <si>
    <t>***.528.78*-**</t>
  </si>
  <si>
    <t>***.750.05*-**</t>
  </si>
  <si>
    <t>***.106.11*-**</t>
  </si>
  <si>
    <t>***.388.16*-**</t>
  </si>
  <si>
    <t>***.641.25*-**</t>
  </si>
  <si>
    <t>***.018.02*-**</t>
  </si>
  <si>
    <t>***.044.49*-**</t>
  </si>
  <si>
    <t>***.906.03*-**</t>
  </si>
  <si>
    <t>***.883.97*-**</t>
  </si>
  <si>
    <t>***.292.20*-**</t>
  </si>
  <si>
    <t>***.918.49*-**</t>
  </si>
  <si>
    <t>***.514.71*-**</t>
  </si>
  <si>
    <t>***.342.14*-**</t>
  </si>
  <si>
    <t>***.571.92*-**</t>
  </si>
  <si>
    <t>***.065.87*-**</t>
  </si>
  <si>
    <t>***.542.60*-**</t>
  </si>
  <si>
    <t>***.403.63*-**</t>
  </si>
  <si>
    <t>***.851.35*-**</t>
  </si>
  <si>
    <t>***.818.30*-**</t>
  </si>
  <si>
    <t>***.368.70*-**</t>
  </si>
  <si>
    <t>***.114.04*-**</t>
  </si>
  <si>
    <t>***.904.59*-**</t>
  </si>
  <si>
    <t>***.815.33*-**</t>
  </si>
  <si>
    <t>***.938.27*-**</t>
  </si>
  <si>
    <t>***.355.91*-**</t>
  </si>
  <si>
    <t>***.290.05*-**</t>
  </si>
  <si>
    <t>***.550.60*-**</t>
  </si>
  <si>
    <t>***.898.34*-**</t>
  </si>
  <si>
    <t>***.226.41*-**</t>
  </si>
  <si>
    <t>***.902.40*-**</t>
  </si>
  <si>
    <t>***.264.41*-**</t>
  </si>
  <si>
    <t>***.333.95*-**</t>
  </si>
  <si>
    <t>***.246.20*-**</t>
  </si>
  <si>
    <t>***.308.83*-**</t>
  </si>
  <si>
    <t>***.108.36*-**</t>
  </si>
  <si>
    <t>***.762.19*-**</t>
  </si>
  <si>
    <t>***.225.44*-**</t>
  </si>
  <si>
    <t>***.940.63*-**</t>
  </si>
  <si>
    <t>***.747.46*-**</t>
  </si>
  <si>
    <t>***.317.24*-**</t>
  </si>
  <si>
    <t>***.145.99*-**</t>
  </si>
  <si>
    <t>***.758.32*-**</t>
  </si>
  <si>
    <t>***.532.32*-**</t>
  </si>
  <si>
    <t>***.316.11*-**</t>
  </si>
  <si>
    <t>***.801.96*-**</t>
  </si>
  <si>
    <t>***.707.22*-**</t>
  </si>
  <si>
    <t>***.731.42*-**</t>
  </si>
  <si>
    <t>***.355.96*-**</t>
  </si>
  <si>
    <t>***.802.39*-**</t>
  </si>
  <si>
    <t>***.572.18*-**</t>
  </si>
  <si>
    <t>***.603.80*-**</t>
  </si>
  <si>
    <t>***.019.53*-**</t>
  </si>
  <si>
    <t>***.516.01*-**</t>
  </si>
  <si>
    <t>***.991.81*-**</t>
  </si>
  <si>
    <t>***.299.95*-**</t>
  </si>
  <si>
    <t>***.936.09*-**</t>
  </si>
  <si>
    <t>***.722.84*-**</t>
  </si>
  <si>
    <t>***.379.75*-**</t>
  </si>
  <si>
    <t>***.021.92*-**</t>
  </si>
  <si>
    <t>***.600.64*-**</t>
  </si>
  <si>
    <t>***.730.33*-**</t>
  </si>
  <si>
    <t>***.855.89*-**</t>
  </si>
  <si>
    <t>***.960.44*-**</t>
  </si>
  <si>
    <t>***.823.13*-**</t>
  </si>
  <si>
    <t>***.105.06*-**</t>
  </si>
  <si>
    <t>***.382.89*-**</t>
  </si>
  <si>
    <t>***.987.05*-**</t>
  </si>
  <si>
    <t>***.586.38*-**</t>
  </si>
  <si>
    <t>***.058.98*-**</t>
  </si>
  <si>
    <t>***.230.88*-**</t>
  </si>
  <si>
    <t>***.483.39*-**</t>
  </si>
  <si>
    <t>***.333.87*-**</t>
  </si>
  <si>
    <t>***.266.05*-**</t>
  </si>
  <si>
    <t>***.866.06*-**</t>
  </si>
  <si>
    <t>***.169.60*-**</t>
  </si>
  <si>
    <t>***.220.01*-**</t>
  </si>
  <si>
    <t>***.661.97*-**</t>
  </si>
  <si>
    <t>***.285.46*-**</t>
  </si>
  <si>
    <t>***.087.60*-**</t>
  </si>
  <si>
    <t>***.116.23*-**</t>
  </si>
  <si>
    <t>***.508.18*-**</t>
  </si>
  <si>
    <t>***.483.22*-**</t>
  </si>
  <si>
    <t>***.741.98*-**</t>
  </si>
  <si>
    <t>***.898.84*-**</t>
  </si>
  <si>
    <t>***.672.85*-**</t>
  </si>
  <si>
    <t>***.791.83*-**</t>
  </si>
  <si>
    <t>***.905.90*-**</t>
  </si>
  <si>
    <t>***.233.52*-**</t>
  </si>
  <si>
    <t>***.328.53*-**</t>
  </si>
  <si>
    <t>***.870.50*-**</t>
  </si>
  <si>
    <t>***.529.63*-**</t>
  </si>
  <si>
    <t>***.138.64*-**</t>
  </si>
  <si>
    <t>***.179.88*-**</t>
  </si>
  <si>
    <t>***.964.25*-**</t>
  </si>
  <si>
    <t>***.542.52*-**</t>
  </si>
  <si>
    <t>***.325.53*-**</t>
  </si>
  <si>
    <t>***.318.73*-**</t>
  </si>
  <si>
    <t>***.128.73*-**</t>
  </si>
  <si>
    <t>***.775.05*-**</t>
  </si>
  <si>
    <t>***.632.95*-**</t>
  </si>
  <si>
    <t>***.146.70*-**</t>
  </si>
  <si>
    <t>***.719.53*-**</t>
  </si>
  <si>
    <t>***.144.33*-**</t>
  </si>
  <si>
    <t>***.485.32*-**</t>
  </si>
  <si>
    <t>***.219.42*-**</t>
  </si>
  <si>
    <t>***.980.30*-**</t>
  </si>
  <si>
    <t>***.047.91*-**</t>
  </si>
  <si>
    <t>***.228.58*-**</t>
  </si>
  <si>
    <t>***.813.19*-**</t>
  </si>
  <si>
    <t>***.047.50*-**</t>
  </si>
  <si>
    <t>***.353.62*-**</t>
  </si>
  <si>
    <t>***.841.56*-**</t>
  </si>
  <si>
    <t>***.109.07*-**</t>
  </si>
  <si>
    <t>***.573.89*-**</t>
  </si>
  <si>
    <t>***.893.90*-**</t>
  </si>
  <si>
    <t>***.387.23*-**</t>
  </si>
  <si>
    <t>***.209.38*-**</t>
  </si>
  <si>
    <t>***.275.54*-**</t>
  </si>
  <si>
    <t>***.319.19*-**</t>
  </si>
  <si>
    <t>***.610.80*-**</t>
  </si>
  <si>
    <t>***.420.28*-**</t>
  </si>
  <si>
    <t>***.410.42*-**</t>
  </si>
  <si>
    <t>***.451.80*-**</t>
  </si>
  <si>
    <t>***.431.92*-**</t>
  </si>
  <si>
    <t>***.938.34*-**</t>
  </si>
  <si>
    <t>***.888.99*-**</t>
  </si>
  <si>
    <t>***.328.41*-**</t>
  </si>
  <si>
    <t>***.840.18*-**</t>
  </si>
  <si>
    <t>***.704.81*-**</t>
  </si>
  <si>
    <t>***.385.83*-**</t>
  </si>
  <si>
    <t>***.839.91*-**</t>
  </si>
  <si>
    <t>***.382.62*-**</t>
  </si>
  <si>
    <t>***.786.94*-**</t>
  </si>
  <si>
    <t>***.771.97*-**</t>
  </si>
  <si>
    <t>***.413.95*-**</t>
  </si>
  <si>
    <t>***.098.68*-**</t>
  </si>
  <si>
    <t>***.360.10*-**</t>
  </si>
  <si>
    <t>***.880.99*-**</t>
  </si>
  <si>
    <t>***.286.60*-**</t>
  </si>
  <si>
    <t>***.053.72*-**</t>
  </si>
  <si>
    <t>***.039.73*-**</t>
  </si>
  <si>
    <t>***.166.60*-**</t>
  </si>
  <si>
    <t>***.317.95*-**</t>
  </si>
  <si>
    <t>***.845.98*-**</t>
  </si>
  <si>
    <t>***.938.58*-**</t>
  </si>
  <si>
    <t>***.566.21*-**</t>
  </si>
  <si>
    <t>***.955.28*-**</t>
  </si>
  <si>
    <t>***.790.88*-**</t>
  </si>
  <si>
    <t>***.506.40*-**</t>
  </si>
  <si>
    <t>***.499.42*-**</t>
  </si>
  <si>
    <t>***.947.96*-**</t>
  </si>
  <si>
    <t>***.220.71*-**</t>
  </si>
  <si>
    <t>***.513.65*-**</t>
  </si>
  <si>
    <t>***.607.39*-**</t>
  </si>
  <si>
    <t>***.956.13*-**</t>
  </si>
  <si>
    <t>***.312.48*-**</t>
  </si>
  <si>
    <t>***.432.31*-**</t>
  </si>
  <si>
    <t>***.806.19*-**</t>
  </si>
  <si>
    <t>***.085.07*-**</t>
  </si>
  <si>
    <t>***.432.56*-**</t>
  </si>
  <si>
    <t>***.226.51*-**</t>
  </si>
  <si>
    <t>***.608.58*-**</t>
  </si>
  <si>
    <t>***.648.37*-**</t>
  </si>
  <si>
    <t>***.057.31*-**</t>
  </si>
  <si>
    <t>***.729.51*-**</t>
  </si>
  <si>
    <t>***.512.63*-**</t>
  </si>
  <si>
    <t>***.893.19*-**</t>
  </si>
  <si>
    <t>***.112.30*-**</t>
  </si>
  <si>
    <t>***.146.31*-**</t>
  </si>
  <si>
    <t>***.679.40*-**</t>
  </si>
  <si>
    <t>***.575.53*-**</t>
  </si>
  <si>
    <t>***.308.60*-**</t>
  </si>
  <si>
    <t>***.891.81*-**</t>
  </si>
  <si>
    <t>***.414.29*-**</t>
  </si>
  <si>
    <t>***.003.58*-**</t>
  </si>
  <si>
    <t>***.141.99*-**</t>
  </si>
  <si>
    <t>***.542.45*-**</t>
  </si>
  <si>
    <t>***.466.11*-**</t>
  </si>
  <si>
    <t>***.410.41*-**</t>
  </si>
  <si>
    <t>***.258.91*-**</t>
  </si>
  <si>
    <t>***.180.45*-**</t>
  </si>
  <si>
    <t>***.881.20*-**</t>
  </si>
  <si>
    <t>***.436.80*-**</t>
  </si>
  <si>
    <t>***.481.38*-**</t>
  </si>
  <si>
    <t>***.941.77*-**</t>
  </si>
  <si>
    <t>***.899.76*-**</t>
  </si>
  <si>
    <t>***.391.60*-**</t>
  </si>
  <si>
    <t>***.169.70*-**</t>
  </si>
  <si>
    <t>***.857.16*-**</t>
  </si>
  <si>
    <t>***.020.64*-**</t>
  </si>
  <si>
    <t>***.017.14*-**</t>
  </si>
  <si>
    <t>***.455.46*-**</t>
  </si>
  <si>
    <t>***.536.93*-**</t>
  </si>
  <si>
    <t>***.092.83*-**</t>
  </si>
  <si>
    <t>***.233.59*-**</t>
  </si>
  <si>
    <t>***.025.21*-**</t>
  </si>
  <si>
    <t>***.224.01*-**</t>
  </si>
  <si>
    <t>***.694.14*-**</t>
  </si>
  <si>
    <t>***.679.53*-**</t>
  </si>
  <si>
    <t>***.217.75*-**</t>
  </si>
  <si>
    <t>***.266.46*-**</t>
  </si>
  <si>
    <t>***.906.65*-**</t>
  </si>
  <si>
    <t>***.837.84*-**</t>
  </si>
  <si>
    <t>***.950.61*-**</t>
  </si>
  <si>
    <t>***.628.73*-**</t>
  </si>
  <si>
    <t>***.866.47*-**</t>
  </si>
  <si>
    <t>***.292.07*-**</t>
  </si>
  <si>
    <t>***.580.45*-**</t>
  </si>
  <si>
    <t>***.193.54*-**</t>
  </si>
  <si>
    <t>***.561.20*-**</t>
  </si>
  <si>
    <t>***.557.88*-**</t>
  </si>
  <si>
    <t>***.265.45*-**</t>
  </si>
  <si>
    <t>***.863.25*-**</t>
  </si>
  <si>
    <t>***.566.25*-**</t>
  </si>
  <si>
    <t>***.983.02*-**</t>
  </si>
  <si>
    <t>***.056.32*-**</t>
  </si>
  <si>
    <t>***.049.88*-**</t>
  </si>
  <si>
    <t>***.892.50*-**</t>
  </si>
  <si>
    <t>***.712.08*-**</t>
  </si>
  <si>
    <t>***.436.40*-**</t>
  </si>
  <si>
    <t>***.558.63*-**</t>
  </si>
  <si>
    <t>***.908.42*-**</t>
  </si>
  <si>
    <t>***.550.86*-**</t>
  </si>
  <si>
    <t>***.648.90*-**</t>
  </si>
  <si>
    <t>***.535.50*-**</t>
  </si>
  <si>
    <t>***.138.49*-**</t>
  </si>
  <si>
    <t>***.243.64*-**</t>
  </si>
  <si>
    <t>***.577.83*-**</t>
  </si>
  <si>
    <t>***.225.48*-**</t>
  </si>
  <si>
    <t>***.346.07*-**</t>
  </si>
  <si>
    <t>***.537.71*-**</t>
  </si>
  <si>
    <t>***.684.23*-**</t>
  </si>
  <si>
    <t>***.487.62*-**</t>
  </si>
  <si>
    <t>***.999.06*-**</t>
  </si>
  <si>
    <t>***.897.90*-**</t>
  </si>
  <si>
    <t>***.745.42*-**</t>
  </si>
  <si>
    <t>***.250.55*-**</t>
  </si>
  <si>
    <t>***.903.31*-**</t>
  </si>
  <si>
    <t>***.619.39*-**</t>
  </si>
  <si>
    <t>***.994.14*-**</t>
  </si>
  <si>
    <t>***.713.36*-**</t>
  </si>
  <si>
    <t>***.684.13*-**</t>
  </si>
  <si>
    <t>***.424.82*-**</t>
  </si>
  <si>
    <t>***.637.95*-**</t>
  </si>
  <si>
    <t>***.182.95*-**</t>
  </si>
  <si>
    <t>***.697.16*-**</t>
  </si>
  <si>
    <t>***.846.51*-**</t>
  </si>
  <si>
    <t>***.778.54*-**</t>
  </si>
  <si>
    <t>***.288.82*-**</t>
  </si>
  <si>
    <t>***.204.69*-**</t>
  </si>
  <si>
    <t>***.392.73*-**</t>
  </si>
  <si>
    <t>***.435.60*-**</t>
  </si>
  <si>
    <t>***.119.00*-**</t>
  </si>
  <si>
    <t>***.493.19*-**</t>
  </si>
  <si>
    <t>***.154.64*-**</t>
  </si>
  <si>
    <t>***.480.90*-**</t>
  </si>
  <si>
    <t>***.281.42*-**</t>
  </si>
  <si>
    <t>***.293.32*-**</t>
  </si>
  <si>
    <t>***.500.68*-**</t>
  </si>
  <si>
    <t>***.912.42*-**</t>
  </si>
  <si>
    <t>***.620.48*-**</t>
  </si>
  <si>
    <t>***.397.40*-**</t>
  </si>
  <si>
    <t>***.047.29*-**</t>
  </si>
  <si>
    <t>***.629.30*-**</t>
  </si>
  <si>
    <t>***.608.86*-**</t>
  </si>
  <si>
    <t>***.906.10*-**</t>
  </si>
  <si>
    <t>***.976.01*-**</t>
  </si>
  <si>
    <t>***.097.53*-**</t>
  </si>
  <si>
    <t>***.801.79*-**</t>
  </si>
  <si>
    <t>***.992.22*-**</t>
  </si>
  <si>
    <t>***.541.28*-**</t>
  </si>
  <si>
    <t>***.480.11*-**</t>
  </si>
  <si>
    <t>***.000.13*-**</t>
  </si>
  <si>
    <t>***.764.70*-**</t>
  </si>
  <si>
    <t>***.780.32*-**</t>
  </si>
  <si>
    <t>***.985.34*-**</t>
  </si>
  <si>
    <t>***.489.90*-**</t>
  </si>
  <si>
    <t>***.074.35*-**</t>
  </si>
  <si>
    <t>***.999.91*-**</t>
  </si>
  <si>
    <t>***.597.82*-**</t>
  </si>
  <si>
    <t>***.863.88*-**</t>
  </si>
  <si>
    <t>***.940.34*-**</t>
  </si>
  <si>
    <t>***.420.55*-**</t>
  </si>
  <si>
    <t>***.565.23*-**</t>
  </si>
  <si>
    <t>***.871.64*-**</t>
  </si>
  <si>
    <t>***.999.25*-**</t>
  </si>
  <si>
    <t>***.123.01*-**</t>
  </si>
  <si>
    <t>***.029.01*-**</t>
  </si>
  <si>
    <t>***.809.91*-**</t>
  </si>
  <si>
    <t>***.771.11*-**</t>
  </si>
  <si>
    <t>***.755.29*-**</t>
  </si>
  <si>
    <t>***.292.68*-**</t>
  </si>
  <si>
    <t>***.600.18*-**</t>
  </si>
  <si>
    <t>***.194.68*-**</t>
  </si>
  <si>
    <t>***.559.59*-**</t>
  </si>
  <si>
    <t>***.811.00*-**</t>
  </si>
  <si>
    <t>***.026.13*-**</t>
  </si>
  <si>
    <t>***.703.93*-**</t>
  </si>
  <si>
    <t>***.115.89*-**</t>
  </si>
  <si>
    <t>***.601.62*-**</t>
  </si>
  <si>
    <t>***.471.05*-**</t>
  </si>
  <si>
    <t>***.438.80*-**</t>
  </si>
  <si>
    <t>***.679.82*-**</t>
  </si>
  <si>
    <t>***.045.37*-**</t>
  </si>
  <si>
    <t>***.903.86*-**</t>
  </si>
  <si>
    <t>***.395.05*-**</t>
  </si>
  <si>
    <t>***.295.71*-**</t>
  </si>
  <si>
    <t>***.839.00*-**</t>
  </si>
  <si>
    <t>***.173.56*-**</t>
  </si>
  <si>
    <t>***.236.04*-**</t>
  </si>
  <si>
    <t>***.047.07*-**</t>
  </si>
  <si>
    <t>***.825.67*-**</t>
  </si>
  <si>
    <t>***.775.93*-**</t>
  </si>
  <si>
    <t>***.681.47*-**</t>
  </si>
  <si>
    <t>***.485.88*-**</t>
  </si>
  <si>
    <t>***.001.60*-**</t>
  </si>
  <si>
    <t>***.180.10*-**</t>
  </si>
  <si>
    <t>***.578.28*-**</t>
  </si>
  <si>
    <t>***.091.67*-**</t>
  </si>
  <si>
    <t>***.310.23*-**</t>
  </si>
  <si>
    <t>***.534.56*-**</t>
  </si>
  <si>
    <t>***.231.74*-**</t>
  </si>
  <si>
    <t>***.397.14*-**</t>
  </si>
  <si>
    <t>***.681.28*-**</t>
  </si>
  <si>
    <t>***.932.09*-**</t>
  </si>
  <si>
    <t>***.764.69*-**</t>
  </si>
  <si>
    <t>***.712.41*-**</t>
  </si>
  <si>
    <t>***.721.11*-**</t>
  </si>
  <si>
    <t>***.568.90*-**</t>
  </si>
  <si>
    <t>***.733.10*-**</t>
  </si>
  <si>
    <t>***.220.38*-**</t>
  </si>
  <si>
    <t>***.469.08*-**</t>
  </si>
  <si>
    <t>***.180.49*-**</t>
  </si>
  <si>
    <t>***.183.00*-**</t>
  </si>
  <si>
    <t>***.202.61*-**</t>
  </si>
  <si>
    <t>***.597.45*-**</t>
  </si>
  <si>
    <t>***.797.56*-**</t>
  </si>
  <si>
    <t>***.938.92*-**</t>
  </si>
  <si>
    <t>***.585.77*-**</t>
  </si>
  <si>
    <t>***.034.94*-**</t>
  </si>
  <si>
    <t>***.264.54*-**</t>
  </si>
  <si>
    <t>***.741.93*-**</t>
  </si>
  <si>
    <t>***.308.54*-**</t>
  </si>
  <si>
    <t>***.152.96*-**</t>
  </si>
  <si>
    <t>***.136.19*-**</t>
  </si>
  <si>
    <t>***.650.06*-**</t>
  </si>
  <si>
    <t>***.335.17*-**</t>
  </si>
  <si>
    <t>***.883.82*-**</t>
  </si>
  <si>
    <t>***.919.32*-**</t>
  </si>
  <si>
    <t>***.298.71*-**</t>
  </si>
  <si>
    <t>***.777.74*-**</t>
  </si>
  <si>
    <t>***.267.11*-**</t>
  </si>
  <si>
    <t>***.677.63*-**</t>
  </si>
  <si>
    <t>***.926.98*-**</t>
  </si>
  <si>
    <t>***.746.34*-**</t>
  </si>
  <si>
    <t>***.196.38*-**</t>
  </si>
  <si>
    <t>***.718.28*-**</t>
  </si>
  <si>
    <t>***.042.10*-**</t>
  </si>
  <si>
    <t>***.934.39*-**</t>
  </si>
  <si>
    <t>***.688.83*-**</t>
  </si>
  <si>
    <t>***.781.17*-**</t>
  </si>
  <si>
    <t>***.952.40*-**</t>
  </si>
  <si>
    <t>***.686.82*-**</t>
  </si>
  <si>
    <t>***.125.50*-**</t>
  </si>
  <si>
    <t>***.569.99*-**</t>
  </si>
  <si>
    <t>***.278.68*-**</t>
  </si>
  <si>
    <t>***.770.20*-**</t>
  </si>
  <si>
    <t>***.271.06*-**</t>
  </si>
  <si>
    <t>***.874.95*-**</t>
  </si>
  <si>
    <t>***.071.66*-**</t>
  </si>
  <si>
    <t>***.966.46*-**</t>
  </si>
  <si>
    <t>***.244.15*-**</t>
  </si>
  <si>
    <t>***.902.61*-**</t>
  </si>
  <si>
    <t>***.361.64*-**</t>
  </si>
  <si>
    <t>***.625.36*-**</t>
  </si>
  <si>
    <t>***.661.26*-**</t>
  </si>
  <si>
    <t>***.325.48*-**</t>
  </si>
  <si>
    <t>***.473.86*-**</t>
  </si>
  <si>
    <t>***.480.30*-**</t>
  </si>
  <si>
    <t>***.872.84*-**</t>
  </si>
  <si>
    <t>***.829.54*-**</t>
  </si>
  <si>
    <t>***.525.64*-**</t>
  </si>
  <si>
    <t>***.202.22*-**</t>
  </si>
  <si>
    <t>***.975.47*-**</t>
  </si>
  <si>
    <t>***.318.98*-**</t>
  </si>
  <si>
    <t>***.466.10*-**</t>
  </si>
  <si>
    <t>***.354.42*-**</t>
  </si>
  <si>
    <t>***.617.30*-**</t>
  </si>
  <si>
    <t>***.107.68*-**</t>
  </si>
  <si>
    <t>***.171.09*-**</t>
  </si>
  <si>
    <t>***.495.27*-**</t>
  </si>
  <si>
    <t>***.287.48*-**</t>
  </si>
  <si>
    <t>***.301.14*-**</t>
  </si>
  <si>
    <t>***.339.22*-**</t>
  </si>
  <si>
    <t>***.381.38*-**</t>
  </si>
  <si>
    <t>***.478.32*-**</t>
  </si>
  <si>
    <t>***.740.32*-**</t>
  </si>
  <si>
    <t>***.848.11*-**</t>
  </si>
  <si>
    <t>***.214.02*-**</t>
  </si>
  <si>
    <t>***.917.10*-**</t>
  </si>
  <si>
    <t>***.999.24*-**</t>
  </si>
  <si>
    <t>***.675.54*-**</t>
  </si>
  <si>
    <t>***.939.74*-**</t>
  </si>
  <si>
    <t>***.598.20*-**</t>
  </si>
  <si>
    <t>***.288.48*-**</t>
  </si>
  <si>
    <t>***.188.44*-**</t>
  </si>
  <si>
    <t>***.132.55*-**</t>
  </si>
  <si>
    <t>***.831.37*-**</t>
  </si>
  <si>
    <t>***.479.65*-**</t>
  </si>
  <si>
    <t>***.214.11*-**</t>
  </si>
  <si>
    <t>***.740.74*-**</t>
  </si>
  <si>
    <t>***.584.60*-**</t>
  </si>
  <si>
    <t>***.461.33*-**</t>
  </si>
  <si>
    <t>***.220.17*-**</t>
  </si>
  <si>
    <t>***.514.19*-**</t>
  </si>
  <si>
    <t>***.721.96*-**</t>
  </si>
  <si>
    <t>***.531.78*-**</t>
  </si>
  <si>
    <t>***.620.30*-**</t>
  </si>
  <si>
    <t>***.999.58*-**</t>
  </si>
  <si>
    <t>***.311.59*-**</t>
  </si>
  <si>
    <t>***.405.56*-**</t>
  </si>
  <si>
    <t>***.159.69*-**</t>
  </si>
  <si>
    <t>***.348.54*-**</t>
  </si>
  <si>
    <t>***.389.36*-**</t>
  </si>
  <si>
    <t>***.012.73*-**</t>
  </si>
  <si>
    <t>***.185.01*-**</t>
  </si>
  <si>
    <t>***.919.87*-**</t>
  </si>
  <si>
    <t>***.871.19*-**</t>
  </si>
  <si>
    <t>***.821.54*-**</t>
  </si>
  <si>
    <t>***.086.26*-**</t>
  </si>
  <si>
    <t>***.802.38*-**</t>
  </si>
  <si>
    <t>***.983.15*-**</t>
  </si>
  <si>
    <t>***.829.97*-**</t>
  </si>
  <si>
    <t>***.409.99*-**</t>
  </si>
  <si>
    <t>***.802.52*-**</t>
  </si>
  <si>
    <t>***.270.71*-**</t>
  </si>
  <si>
    <t>***.491.51*-**</t>
  </si>
  <si>
    <t>***.428.64*-**</t>
  </si>
  <si>
    <t>***.221.88*-**</t>
  </si>
  <si>
    <t>***.961.31*-**</t>
  </si>
  <si>
    <t>***.513.81*-**</t>
  </si>
  <si>
    <t>***.306.13*-**</t>
  </si>
  <si>
    <t>***.507.02*-**</t>
  </si>
  <si>
    <t>***.808.86*-**</t>
  </si>
  <si>
    <t>***.587.05*-**</t>
  </si>
  <si>
    <t>***.129.86*-**</t>
  </si>
  <si>
    <t>***.487.29*-**</t>
  </si>
  <si>
    <t>***.148.90*-**</t>
  </si>
  <si>
    <t>***.027.64*-**</t>
  </si>
  <si>
    <t>***.474.62*-**</t>
  </si>
  <si>
    <t>***.282.70*-**</t>
  </si>
  <si>
    <t>***.976.90*-**</t>
  </si>
  <si>
    <t>***.370.99*-**</t>
  </si>
  <si>
    <t>***.894.01*-**</t>
  </si>
  <si>
    <t>***.087.01*-**</t>
  </si>
  <si>
    <t>***.393.11*-**</t>
  </si>
  <si>
    <t>***.507.59*-**</t>
  </si>
  <si>
    <t>***.226.35*-**</t>
  </si>
  <si>
    <t>***.886.90*-**</t>
  </si>
  <si>
    <t>***.215.10*-**</t>
  </si>
  <si>
    <t>***.607.65*-**</t>
  </si>
  <si>
    <t>***.261.02*-**</t>
  </si>
  <si>
    <t>***.548.67*-**</t>
  </si>
  <si>
    <t>***.641.73*-**</t>
  </si>
  <si>
    <t>***.696.90*-**</t>
  </si>
  <si>
    <t>***.521.39*-**</t>
  </si>
  <si>
    <t>***.363.70*-**</t>
  </si>
  <si>
    <t>***.586.85*-**</t>
  </si>
  <si>
    <t>***.480.05*-**</t>
  </si>
  <si>
    <t>***.830.14*-**</t>
  </si>
  <si>
    <t>***.857.34*-**</t>
  </si>
  <si>
    <t>***.395.46*-**</t>
  </si>
  <si>
    <t>***.911.15*-**</t>
  </si>
  <si>
    <t>***.138.02*-**</t>
  </si>
  <si>
    <t>***.543.34*-**</t>
  </si>
  <si>
    <t>***.637.41*-**</t>
  </si>
  <si>
    <t>***.054.19*-**</t>
  </si>
  <si>
    <t>***.093.46*-**</t>
  </si>
  <si>
    <t>***.254.36*-**</t>
  </si>
  <si>
    <t>***.314.12*-**</t>
  </si>
  <si>
    <t>***.408.29*-**</t>
  </si>
  <si>
    <t>***.980.23*-**</t>
  </si>
  <si>
    <t>***.256.06*-**</t>
  </si>
  <si>
    <t>***.398.41*-**</t>
  </si>
  <si>
    <t>***.595.16*-**</t>
  </si>
  <si>
    <t>***.704.14*-**</t>
  </si>
  <si>
    <t>***.070.67*-**</t>
  </si>
  <si>
    <t>***.576.87*-**</t>
  </si>
  <si>
    <t>***.256.22*-**</t>
  </si>
  <si>
    <t>***.166.16*-**</t>
  </si>
  <si>
    <t>***.781.55*-**</t>
  </si>
  <si>
    <t>***.662.24*-**</t>
  </si>
  <si>
    <t>***.005.08*-**</t>
  </si>
  <si>
    <t>***.951.63*-**</t>
  </si>
  <si>
    <t>***.031.90*-**</t>
  </si>
  <si>
    <t>***.317.21*-**</t>
  </si>
  <si>
    <t>***.030.14*-**</t>
  </si>
  <si>
    <t>***.534.73*-**</t>
  </si>
  <si>
    <t>***.235.79*-**</t>
  </si>
  <si>
    <t>***.340.87*-**</t>
  </si>
  <si>
    <t>***.523.23*-**</t>
  </si>
  <si>
    <t>***.898.47*-**</t>
  </si>
  <si>
    <t>***.334.94*-**</t>
  </si>
  <si>
    <t>***.306.22*-**</t>
  </si>
  <si>
    <t>***.765.15*-**</t>
  </si>
  <si>
    <t>***.593.72*-**</t>
  </si>
  <si>
    <t>***.002.63*-**</t>
  </si>
  <si>
    <t>***.422.48*-**</t>
  </si>
  <si>
    <t>***.996.57*-**</t>
  </si>
  <si>
    <t>***.473.75*-**</t>
  </si>
  <si>
    <t>***.164.68*-**</t>
  </si>
  <si>
    <t>***.059.19*-**</t>
  </si>
  <si>
    <t>***.231.47*-**</t>
  </si>
  <si>
    <t>***.270.70*-**</t>
  </si>
  <si>
    <t>***.885.77*-**</t>
  </si>
  <si>
    <t>***.018.86*-**</t>
  </si>
  <si>
    <t>***.960.45*-**</t>
  </si>
  <si>
    <t>***.947.30*-**</t>
  </si>
  <si>
    <t>***.572.67*-**</t>
  </si>
  <si>
    <t>***.555.74*-**</t>
  </si>
  <si>
    <t>***.673.07*-**</t>
  </si>
  <si>
    <t>***.347.03*-**</t>
  </si>
  <si>
    <t>***.089.27*-**</t>
  </si>
  <si>
    <t>***.396.80*-**</t>
  </si>
  <si>
    <t>***.543.73*-**</t>
  </si>
  <si>
    <t>***.352.12*-**</t>
  </si>
  <si>
    <t>***.306.45*-**</t>
  </si>
  <si>
    <t>***.044.72*-**</t>
  </si>
  <si>
    <t>***.561.57*-**</t>
  </si>
  <si>
    <t>***.269.45*-**</t>
  </si>
  <si>
    <t>***.507.19*-**</t>
  </si>
  <si>
    <t>***.125.74*-**</t>
  </si>
  <si>
    <t>***.174.34*-**</t>
  </si>
  <si>
    <t>***.315.29*-**</t>
  </si>
  <si>
    <t>***.578.67*-**</t>
  </si>
  <si>
    <t>***.828.00*-**</t>
  </si>
  <si>
    <t>***.329.24*-**</t>
  </si>
  <si>
    <t>***.466.16*-**</t>
  </si>
  <si>
    <t>***.177.05*-**</t>
  </si>
  <si>
    <t>***.181.23*-**</t>
  </si>
  <si>
    <t>***.979.56*-**</t>
  </si>
  <si>
    <t>***.400.10*-**</t>
  </si>
  <si>
    <t>***.108.84*-**</t>
  </si>
  <si>
    <t>***.484.71*-**</t>
  </si>
  <si>
    <t>***.581.50*-**</t>
  </si>
  <si>
    <t>***.144.51*-**</t>
  </si>
  <si>
    <t>***.136.78*-**</t>
  </si>
  <si>
    <t>***.168.15*-**</t>
  </si>
  <si>
    <t>***.847.53*-**</t>
  </si>
  <si>
    <t>***.380.69*-**</t>
  </si>
  <si>
    <t>***.219.80*-**</t>
  </si>
  <si>
    <t>***.310.54*-**</t>
  </si>
  <si>
    <t>***.240.81*-**</t>
  </si>
  <si>
    <t>***.301.04*-**</t>
  </si>
  <si>
    <t>***.704.75*-**</t>
  </si>
  <si>
    <t>***.611.70*-**</t>
  </si>
  <si>
    <t>***.472.79*-**</t>
  </si>
  <si>
    <t>***.576.40*-**</t>
  </si>
  <si>
    <t>***.726.65*-**</t>
  </si>
  <si>
    <t>***.876.45*-**</t>
  </si>
  <si>
    <t>***.093.30*-**</t>
  </si>
  <si>
    <t>***.410.74*-**</t>
  </si>
  <si>
    <t>***.386.24*-**</t>
  </si>
  <si>
    <t>***.176.24*-**</t>
  </si>
  <si>
    <t>***.823.97*-**</t>
  </si>
  <si>
    <t>***.395.63*-**</t>
  </si>
  <si>
    <t>***.317.30*-**</t>
  </si>
  <si>
    <t>***.880.68*-**</t>
  </si>
  <si>
    <t>***.200.57*-**</t>
  </si>
  <si>
    <t>***.844.47*-**</t>
  </si>
  <si>
    <t>***.289.80*-**</t>
  </si>
  <si>
    <t>***.177.91*-**</t>
  </si>
  <si>
    <t>***.604.56*-**</t>
  </si>
  <si>
    <t>***.579.26*-**</t>
  </si>
  <si>
    <t>***.593.37*-**</t>
  </si>
  <si>
    <t>***.198.60*-**</t>
  </si>
  <si>
    <t>***.698.53*-**</t>
  </si>
  <si>
    <t>***.320.60*-**</t>
  </si>
  <si>
    <t>***.048.89*-**</t>
  </si>
  <si>
    <t>***.548.34*-**</t>
  </si>
  <si>
    <t>***.223.26*-**</t>
  </si>
  <si>
    <t>***.234.93*-**</t>
  </si>
  <si>
    <t>***.771.91*-**</t>
  </si>
  <si>
    <t>***.554.01*-**</t>
  </si>
  <si>
    <t>***.054.92*-**</t>
  </si>
  <si>
    <t>***.681.20*-**</t>
  </si>
  <si>
    <t>***.476.86*-**</t>
  </si>
  <si>
    <t>***.560.50*-**</t>
  </si>
  <si>
    <t>***.018.57*-**</t>
  </si>
  <si>
    <t>***.425.24*-**</t>
  </si>
  <si>
    <t>***.307.47*-**</t>
  </si>
  <si>
    <t>***.081.45*-**</t>
  </si>
  <si>
    <t>***.039.25*-**</t>
  </si>
  <si>
    <t>***.987.04*-**</t>
  </si>
  <si>
    <t>***.076.46*-**</t>
  </si>
  <si>
    <t>***.642.93*-**</t>
  </si>
  <si>
    <t>***.465.12*-**</t>
  </si>
  <si>
    <t>***.998.54*-**</t>
  </si>
  <si>
    <t>***.887.11*-**</t>
  </si>
  <si>
    <t>***.725.36*-**</t>
  </si>
  <si>
    <t>***.085.61*-**</t>
  </si>
  <si>
    <t>***.820.76*-**</t>
  </si>
  <si>
    <t>***.925.71*-**</t>
  </si>
  <si>
    <t>***.925.29*-**</t>
  </si>
  <si>
    <t>***.028.06*-**</t>
  </si>
  <si>
    <t>***.729.11*-**</t>
  </si>
  <si>
    <t>***.563.43*-**</t>
  </si>
  <si>
    <t>***.769.98*-**</t>
  </si>
  <si>
    <t>***.483.63*-**</t>
  </si>
  <si>
    <t>***.638.19*-**</t>
  </si>
  <si>
    <t>***.109.49*-**</t>
  </si>
  <si>
    <t>***.419.96*-**</t>
  </si>
  <si>
    <t>***.305.81*-**</t>
  </si>
  <si>
    <t>***.450.75*-**</t>
  </si>
  <si>
    <t>***.457.93*-**</t>
  </si>
  <si>
    <t>***.726.53*-**</t>
  </si>
  <si>
    <t>***.325.40*-**</t>
  </si>
  <si>
    <t>***.807.97*-**</t>
  </si>
  <si>
    <t>***.309.06*-**</t>
  </si>
  <si>
    <t>***.832.12*-**</t>
  </si>
  <si>
    <t>***.855.06*-**</t>
  </si>
  <si>
    <t>***.279.69*-**</t>
  </si>
  <si>
    <t>***.801.07*-**</t>
  </si>
  <si>
    <t>***.877.00*-**</t>
  </si>
  <si>
    <t>***.871.56*-**</t>
  </si>
  <si>
    <t>***.322.53*-**</t>
  </si>
  <si>
    <t>***.257.49*-**</t>
  </si>
  <si>
    <t>***.618.17*-**</t>
  </si>
  <si>
    <t>***.996.82*-**</t>
  </si>
  <si>
    <t>***.240.93*-**</t>
  </si>
  <si>
    <t>***.601.64*-**</t>
  </si>
  <si>
    <t>***.589.25*-**</t>
  </si>
  <si>
    <t>***.285.43*-**</t>
  </si>
  <si>
    <t>***.714.05*-**</t>
  </si>
  <si>
    <t>***.289.37*-**</t>
  </si>
  <si>
    <t>***.186.97*-**</t>
  </si>
  <si>
    <t>***.110.21*-**</t>
  </si>
  <si>
    <t>***.636.69*-**</t>
  </si>
  <si>
    <t>***.771.90*-**</t>
  </si>
  <si>
    <t>***.830.49*-**</t>
  </si>
  <si>
    <t>***.951.65*-**</t>
  </si>
  <si>
    <t>***.222.13*-**</t>
  </si>
  <si>
    <t>***.852.00*-**</t>
  </si>
  <si>
    <t>***.049.18*-**</t>
  </si>
  <si>
    <t>***.240.69*-**</t>
  </si>
  <si>
    <t>***.783.46*-**</t>
  </si>
  <si>
    <t>***.282.93*-**</t>
  </si>
  <si>
    <t>***.445.16*-**</t>
  </si>
  <si>
    <t>***.623.47*-**</t>
  </si>
  <si>
    <t>***.463.52*-**</t>
  </si>
  <si>
    <t>***.739.87*-**</t>
  </si>
  <si>
    <t>***.756.84*-**</t>
  </si>
  <si>
    <t>***.277.57*-**</t>
  </si>
  <si>
    <t>***.192.82*-**</t>
  </si>
  <si>
    <t>***.590.80*-**</t>
  </si>
  <si>
    <t>***.184.96*-**</t>
  </si>
  <si>
    <t>***.991.18*-**</t>
  </si>
  <si>
    <t>***.640.30*-**</t>
  </si>
  <si>
    <t>***.952.60*-**</t>
  </si>
  <si>
    <t>***.334.89*-**</t>
  </si>
  <si>
    <t>***.615.88*-**</t>
  </si>
  <si>
    <t>***.446.87*-**</t>
  </si>
  <si>
    <t>***.393.62*-**</t>
  </si>
  <si>
    <t>***.134.92*-**</t>
  </si>
  <si>
    <t>***.785.32*-**</t>
  </si>
  <si>
    <t>***.831.23*-**</t>
  </si>
  <si>
    <t>***.934.04*-**</t>
  </si>
  <si>
    <t>***.896.01*-**</t>
  </si>
  <si>
    <t>***.786.99*-**</t>
  </si>
  <si>
    <t>***.523.30*-**</t>
  </si>
  <si>
    <t>***.364.01*-**</t>
  </si>
  <si>
    <t>***.381.02*-**</t>
  </si>
  <si>
    <t>***.264.91*-**</t>
  </si>
  <si>
    <t>***.957.16*-**</t>
  </si>
  <si>
    <t>***.215.68*-**</t>
  </si>
  <si>
    <t>***.892.38*-**</t>
  </si>
  <si>
    <t>***.614.79*-**</t>
  </si>
  <si>
    <t>***.339.87*-**</t>
  </si>
  <si>
    <t>***.070.25*-**</t>
  </si>
  <si>
    <t>***.751.30*-**</t>
  </si>
  <si>
    <t>***.380.87*-**</t>
  </si>
  <si>
    <t>***.255.29*-**</t>
  </si>
  <si>
    <t>***.296.82*-**</t>
  </si>
  <si>
    <t>***.596.21*-**</t>
  </si>
  <si>
    <t>***.539.43*-**</t>
  </si>
  <si>
    <t>***.340.59*-**</t>
  </si>
  <si>
    <t>***.853.79*-**</t>
  </si>
  <si>
    <t>***.780.22*-**</t>
  </si>
  <si>
    <t>***.307.20*-**</t>
  </si>
  <si>
    <t>***.039.87*-**</t>
  </si>
  <si>
    <t>***.054.00*-**</t>
  </si>
  <si>
    <t>***.795.78*-**</t>
  </si>
  <si>
    <t>***.959.98*-**</t>
  </si>
  <si>
    <t>***.738.96*-**</t>
  </si>
  <si>
    <t>***.435.21*-**</t>
  </si>
  <si>
    <t>***.981.42*-**</t>
  </si>
  <si>
    <t>***.981.64*-**</t>
  </si>
  <si>
    <t>***.672.10*-**</t>
  </si>
  <si>
    <t>***.309.77*-**</t>
  </si>
  <si>
    <t>***.381.85*-**</t>
  </si>
  <si>
    <t>***.705.81*-**</t>
  </si>
  <si>
    <t>***.996.65*-**</t>
  </si>
  <si>
    <t>***.721.53*-**</t>
  </si>
  <si>
    <t>***.270.85*-**</t>
  </si>
  <si>
    <t>***.697.83*-**</t>
  </si>
  <si>
    <t>***.519.97*-**</t>
  </si>
  <si>
    <t>***.202.50*-**</t>
  </si>
  <si>
    <t>***.882.14*-**</t>
  </si>
  <si>
    <t>***.782.37*-**</t>
  </si>
  <si>
    <t>***.190.99*-**</t>
  </si>
  <si>
    <t>***.836.61*-**</t>
  </si>
  <si>
    <t>***.877.23*-**</t>
  </si>
  <si>
    <t>***.397.28*-**</t>
  </si>
  <si>
    <t>***.588.10*-**</t>
  </si>
  <si>
    <t>***.627.65*-**</t>
  </si>
  <si>
    <t>***.586.30*-**</t>
  </si>
  <si>
    <t>***.099.51*-**</t>
  </si>
  <si>
    <t>***.860.41*-**</t>
  </si>
  <si>
    <t>***.011.68*-**</t>
  </si>
  <si>
    <t>***.425.96*-**</t>
  </si>
  <si>
    <t>***.870.98*-**</t>
  </si>
  <si>
    <t>***.133.84*-**</t>
  </si>
  <si>
    <t>***.528.55*-**</t>
  </si>
  <si>
    <t>***.610.79*-**</t>
  </si>
  <si>
    <t>***.230.82*-**</t>
  </si>
  <si>
    <t>***.333.82*-**</t>
  </si>
  <si>
    <t>***.452.24*-**</t>
  </si>
  <si>
    <t>***.713.75*-**</t>
  </si>
  <si>
    <t>***.868.96*-**</t>
  </si>
  <si>
    <t>***.421.43*-**</t>
  </si>
  <si>
    <t>***.846.01*-**</t>
  </si>
  <si>
    <t>***.819.60*-**</t>
  </si>
  <si>
    <t>***.131.58*-**</t>
  </si>
  <si>
    <t>***.444.78*-**</t>
  </si>
  <si>
    <t>***.938.67*-**</t>
  </si>
  <si>
    <t>***.886.72*-**</t>
  </si>
  <si>
    <t>***.532.47*-**</t>
  </si>
  <si>
    <t>***.028.71*-**</t>
  </si>
  <si>
    <t>***.396.14*-**</t>
  </si>
  <si>
    <t>***.326.40*-**</t>
  </si>
  <si>
    <t>***.640.12*-**</t>
  </si>
  <si>
    <t>***.046.41*-**</t>
  </si>
  <si>
    <t>***.416.02*-**</t>
  </si>
  <si>
    <t>***.572.10*-**</t>
  </si>
  <si>
    <t>***.283.17*-**</t>
  </si>
  <si>
    <t>***.959.49*-**</t>
  </si>
  <si>
    <t>***.782.47*-**</t>
  </si>
  <si>
    <t>***.725.31*-**</t>
  </si>
  <si>
    <t>***.624.53*-**</t>
  </si>
  <si>
    <t>***.636.25*-**</t>
  </si>
  <si>
    <t>***.790.98*-**</t>
  </si>
  <si>
    <t>***.047.86*-**</t>
  </si>
  <si>
    <t>***.115.33*-**</t>
  </si>
  <si>
    <t>***.186.48*-**</t>
  </si>
  <si>
    <t>***.611.36*-**</t>
  </si>
  <si>
    <t>***.805.33*-**</t>
  </si>
  <si>
    <t>***.999.08*-**</t>
  </si>
  <si>
    <t>***.692.97*-**</t>
  </si>
  <si>
    <t>***.886.94*-**</t>
  </si>
  <si>
    <t>***.313.90*-**</t>
  </si>
  <si>
    <t>***.680.42*-**</t>
  </si>
  <si>
    <t>***.191.45*-**</t>
  </si>
  <si>
    <t>***.109.09*-**</t>
  </si>
  <si>
    <t>***.372.90*-**</t>
  </si>
  <si>
    <t>***.683.28*-**</t>
  </si>
  <si>
    <t>***.193.94*-**</t>
  </si>
  <si>
    <t>***.483.58*-**</t>
  </si>
  <si>
    <t>***.625.63*-**</t>
  </si>
  <si>
    <t>***.185.03*-**</t>
  </si>
  <si>
    <t>***.393.09*-**</t>
  </si>
  <si>
    <t>***.973.89*-**</t>
  </si>
  <si>
    <t>***.024.67*-**</t>
  </si>
  <si>
    <t>***.993.87*-**</t>
  </si>
  <si>
    <t>***.777.92*-**</t>
  </si>
  <si>
    <t>***.999.74*-**</t>
  </si>
  <si>
    <t>***.991.32*-**</t>
  </si>
  <si>
    <t>***.226.62*-**</t>
  </si>
  <si>
    <t>***.872.15*-**</t>
  </si>
  <si>
    <t>***.042.35*-**</t>
  </si>
  <si>
    <t>***.664.55*-**</t>
  </si>
  <si>
    <t>***.502.44*-**</t>
  </si>
  <si>
    <t>***.801.49*-**</t>
  </si>
  <si>
    <t>***.198.72*-**</t>
  </si>
  <si>
    <t>***.476.80*-**</t>
  </si>
  <si>
    <t>***.925.27*-**</t>
  </si>
  <si>
    <t>***.300.81*-**</t>
  </si>
  <si>
    <t>***.459.38*-**</t>
  </si>
  <si>
    <t>***.057.46*-**</t>
  </si>
  <si>
    <t>***.298.17*-**</t>
  </si>
  <si>
    <t>***.133.87*-**</t>
  </si>
  <si>
    <t>***.517.10*-**</t>
  </si>
  <si>
    <t>***.377.52*-**</t>
  </si>
  <si>
    <t>***.325.68*-**</t>
  </si>
  <si>
    <t>***.859.80*-**</t>
  </si>
  <si>
    <t>***.003.78*-**</t>
  </si>
  <si>
    <t>***.718.40*-**</t>
  </si>
  <si>
    <t>***.361.85*-**</t>
  </si>
  <si>
    <t>***.242.81*-**</t>
  </si>
  <si>
    <t>***.612.12*-**</t>
  </si>
  <si>
    <t>***.898.51*-**</t>
  </si>
  <si>
    <t>***.617.14*-**</t>
  </si>
  <si>
    <t>***.643.62*-**</t>
  </si>
  <si>
    <t>***.930.21*-**</t>
  </si>
  <si>
    <t>***.964.31*-**</t>
  </si>
  <si>
    <t>***.988.36*-**</t>
  </si>
  <si>
    <t>***.357.59*-**</t>
  </si>
  <si>
    <t>***.559.70*-**</t>
  </si>
  <si>
    <t>***.388.12*-**</t>
  </si>
  <si>
    <t>***.969.92*-**</t>
  </si>
  <si>
    <t>***.725.05*-**</t>
  </si>
  <si>
    <t>***.196.02*-**</t>
  </si>
  <si>
    <t>***.760.02*-**</t>
  </si>
  <si>
    <t>***.436.45*-**</t>
  </si>
  <si>
    <t>***.008.80*-**</t>
  </si>
  <si>
    <t>***.624.11*-**</t>
  </si>
  <si>
    <t>***.868.09*-**</t>
  </si>
  <si>
    <t>***.470.32*-**</t>
  </si>
  <si>
    <t>***.906.38*-**</t>
  </si>
  <si>
    <t>***.300.87*-**</t>
  </si>
  <si>
    <t>***.978.69*-**</t>
  </si>
  <si>
    <t>***.275.56*-**</t>
  </si>
  <si>
    <t>***.927.50*-**</t>
  </si>
  <si>
    <t>***.108.50*-**</t>
  </si>
  <si>
    <t>***.395.06*-**</t>
  </si>
  <si>
    <t>***.390.93*-**</t>
  </si>
  <si>
    <t>***.772.25*-**</t>
  </si>
  <si>
    <t>***.050.60*-**</t>
  </si>
  <si>
    <t>***.036.34*-**</t>
  </si>
  <si>
    <t>***.421.06*-**</t>
  </si>
  <si>
    <t>***.611.30*-**</t>
  </si>
  <si>
    <t>***.230.38*-**</t>
  </si>
  <si>
    <t>***.552.16*-**</t>
  </si>
  <si>
    <t>***.731.54*-**</t>
  </si>
  <si>
    <t>***.039.96*-**</t>
  </si>
  <si>
    <t>***.731.67*-**</t>
  </si>
  <si>
    <t>***.458.89*-**</t>
  </si>
  <si>
    <t>***.883.26*-**</t>
  </si>
  <si>
    <t>***.808.89*-**</t>
  </si>
  <si>
    <t>***.091.40*-**</t>
  </si>
  <si>
    <t>***.597.30*-**</t>
  </si>
  <si>
    <t>***.469.78*-**</t>
  </si>
  <si>
    <t>***.135.57*-**</t>
  </si>
  <si>
    <t>***.744.99*-**</t>
  </si>
  <si>
    <t>***.178.28*-**</t>
  </si>
  <si>
    <t>***.151.91*-**</t>
  </si>
  <si>
    <t>***.280.44*-**</t>
  </si>
  <si>
    <t>***.106.96*-**</t>
  </si>
  <si>
    <t>***.755.82*-**</t>
  </si>
  <si>
    <t>***.465.60*-**</t>
  </si>
  <si>
    <t>***.986.35*-**</t>
  </si>
  <si>
    <t>***.991.90*-**</t>
  </si>
  <si>
    <t>***.381.84*-**</t>
  </si>
  <si>
    <t>***.359.68*-**</t>
  </si>
  <si>
    <t>***.272.03*-**</t>
  </si>
  <si>
    <t>***.455.16*-**</t>
  </si>
  <si>
    <t>***.267.85*-**</t>
  </si>
  <si>
    <t>***.800.11*-**</t>
  </si>
  <si>
    <t>***.693.17*-**</t>
  </si>
  <si>
    <t>***.488.34*-**</t>
  </si>
  <si>
    <t>***.453.13*-**</t>
  </si>
  <si>
    <t>***.591.69*-**</t>
  </si>
  <si>
    <t>***.488.80*-**</t>
  </si>
  <si>
    <t>***.131.64*-**</t>
  </si>
  <si>
    <t>***.457.84*-**</t>
  </si>
  <si>
    <t>***.135.95*-**</t>
  </si>
  <si>
    <t>***.618.93*-**</t>
  </si>
  <si>
    <t>***.096.87*-**</t>
  </si>
  <si>
    <t>***.925.21*-**</t>
  </si>
  <si>
    <t>***.865.73*-**</t>
  </si>
  <si>
    <t>***.009.73*-**</t>
  </si>
  <si>
    <t>***.374.64*-**</t>
  </si>
  <si>
    <t>***.491.22*-**</t>
  </si>
  <si>
    <t>***.347.04*-**</t>
  </si>
  <si>
    <t>***.929.09*-**</t>
  </si>
  <si>
    <t>***.063.97*-**</t>
  </si>
  <si>
    <t>***.413.90*-**</t>
  </si>
  <si>
    <t>***.183.50*-**</t>
  </si>
  <si>
    <t>***.504.20*-**</t>
  </si>
  <si>
    <t>***.801.41*-**</t>
  </si>
  <si>
    <t>***.986.86*-**</t>
  </si>
  <si>
    <t>***.885.65*-**</t>
  </si>
  <si>
    <t>***.362.67*-**</t>
  </si>
  <si>
    <t>***.657.20*-**</t>
  </si>
  <si>
    <t>***.859.76*-**</t>
  </si>
  <si>
    <t>***.111.44*-**</t>
  </si>
  <si>
    <t>***.380.84*-**</t>
  </si>
  <si>
    <t>***.379.57*-**</t>
  </si>
  <si>
    <t>***.073.88*-**</t>
  </si>
  <si>
    <t>***.820.95*-**</t>
  </si>
  <si>
    <t>***.901.59*-**</t>
  </si>
  <si>
    <t>***.280.48*-**</t>
  </si>
  <si>
    <t>***.375.89*-**</t>
  </si>
  <si>
    <t>***.542.57*-**</t>
  </si>
  <si>
    <t>***.159.18*-**</t>
  </si>
  <si>
    <t>***.378.65*-**</t>
  </si>
  <si>
    <t>***.899.34*-**</t>
  </si>
  <si>
    <t>***.943.08*-**</t>
  </si>
  <si>
    <t>***.805.50*-**</t>
  </si>
  <si>
    <t>***.904.15*-**</t>
  </si>
  <si>
    <t>***.186.10*-**</t>
  </si>
  <si>
    <t>***.195.86*-**</t>
  </si>
  <si>
    <t>***.777.69*-**</t>
  </si>
  <si>
    <t>***.810.91*-**</t>
  </si>
  <si>
    <t>***.111.93*-**</t>
  </si>
  <si>
    <t>***.632.54*-**</t>
  </si>
  <si>
    <t>***.874.52*-**</t>
  </si>
  <si>
    <t>***.455.66*-**</t>
  </si>
  <si>
    <t>***.150.43*-**</t>
  </si>
  <si>
    <t>***.541.85*-**</t>
  </si>
  <si>
    <t>***.041.17*-**</t>
  </si>
  <si>
    <t>***.916.81*-**</t>
  </si>
  <si>
    <t>***.624.51*-**</t>
  </si>
  <si>
    <t>***.510.73*-**</t>
  </si>
  <si>
    <t>***.506.27*-**</t>
  </si>
  <si>
    <t>***.255.37*-**</t>
  </si>
  <si>
    <t>***.638.89*-**</t>
  </si>
  <si>
    <t>***.199.42*-**</t>
  </si>
  <si>
    <t>***.346.82*-**</t>
  </si>
  <si>
    <t>***.837.41*-**</t>
  </si>
  <si>
    <t>***.571.84*-**</t>
  </si>
  <si>
    <t>***.906.87*-**</t>
  </si>
  <si>
    <t>***.179.99*-**</t>
  </si>
  <si>
    <t>***.553.67*-**</t>
  </si>
  <si>
    <t>***.330.16*-**</t>
  </si>
  <si>
    <t>***.867.68*-**</t>
  </si>
  <si>
    <t>***.298.85*-**</t>
  </si>
  <si>
    <t>***.126.02*-**</t>
  </si>
  <si>
    <t>***.870.29*-**</t>
  </si>
  <si>
    <t>***.370.91*-**</t>
  </si>
  <si>
    <t>***.902.81*-**</t>
  </si>
  <si>
    <t>***.394.61*-**</t>
  </si>
  <si>
    <t>***.420.33*-**</t>
  </si>
  <si>
    <t>***.768.30*-**</t>
  </si>
  <si>
    <t>***.146.36*-**</t>
  </si>
  <si>
    <t>***.887.90*-**</t>
  </si>
  <si>
    <t>***.965.98*-**</t>
  </si>
  <si>
    <t>***.770.08*-**</t>
  </si>
  <si>
    <t>***.988.59*-**</t>
  </si>
  <si>
    <t>***.526.80*-**</t>
  </si>
  <si>
    <t>***.101.54*-**</t>
  </si>
  <si>
    <t>***.396.87*-**</t>
  </si>
  <si>
    <t>***.481.67*-**</t>
  </si>
  <si>
    <t>***.078.17*-**</t>
  </si>
  <si>
    <t>***.922.94*-**</t>
  </si>
  <si>
    <t>***.181.13*-**</t>
  </si>
  <si>
    <t>***.451.91*-**</t>
  </si>
  <si>
    <t>***.409.36*-**</t>
  </si>
  <si>
    <t>***.313.55*-**</t>
  </si>
  <si>
    <t>***.108.15*-**</t>
  </si>
  <si>
    <t>***.162.88*-**</t>
  </si>
  <si>
    <t>***.533.72*-**</t>
  </si>
  <si>
    <t>***.865.50*-**</t>
  </si>
  <si>
    <t>***.283.61*-**</t>
  </si>
  <si>
    <t>***.464.55*-**</t>
  </si>
  <si>
    <t>***.669.45*-**</t>
  </si>
  <si>
    <t>***.692.62*-**</t>
  </si>
  <si>
    <t>***.319.30*-**</t>
  </si>
  <si>
    <t>***.878.23*-**</t>
  </si>
  <si>
    <t>***.437.12*-**</t>
  </si>
  <si>
    <t>***.857.10*-**</t>
  </si>
  <si>
    <t>***.360.93*-**</t>
  </si>
  <si>
    <t>***.305.10*-**</t>
  </si>
  <si>
    <t>***.781.60*-**</t>
  </si>
  <si>
    <t>***.111.94*-**</t>
  </si>
  <si>
    <t>***.723.50*-**</t>
  </si>
  <si>
    <t>***.918.00*-**</t>
  </si>
  <si>
    <t>***.578.88*-**</t>
  </si>
  <si>
    <t>***.646.27*-**</t>
  </si>
  <si>
    <t>***.867.04*-**</t>
  </si>
  <si>
    <t>***.275.02*-**</t>
  </si>
  <si>
    <t>***.730.47*-**</t>
  </si>
  <si>
    <t>***.954.17*-**</t>
  </si>
  <si>
    <t>***.415.56*-**</t>
  </si>
  <si>
    <t>***.784.06*-**</t>
  </si>
  <si>
    <t>***.955.59*-**</t>
  </si>
  <si>
    <t>***.926.87*-**</t>
  </si>
  <si>
    <t>***.166.29*-**</t>
  </si>
  <si>
    <t>***.700.35*-**</t>
  </si>
  <si>
    <t>***.393.93*-**</t>
  </si>
  <si>
    <t>***.517.60*-**</t>
  </si>
  <si>
    <t>***.983.10*-**</t>
  </si>
  <si>
    <t>***.409.86*-**</t>
  </si>
  <si>
    <t>***.293.18*-**</t>
  </si>
  <si>
    <t>***.568.28*-**</t>
  </si>
  <si>
    <t>***.930.00*-**</t>
  </si>
  <si>
    <t>***.623.44*-**</t>
  </si>
  <si>
    <t>***.268.10*-**</t>
  </si>
  <si>
    <t>***.750.84*-**</t>
  </si>
  <si>
    <t>***.084.34*-**</t>
  </si>
  <si>
    <t>***.986.68*-**</t>
  </si>
  <si>
    <t>***.217.58*-**</t>
  </si>
  <si>
    <t>***.745.81*-**</t>
  </si>
  <si>
    <t>***.213.25*-**</t>
  </si>
  <si>
    <t>***.540.83*-**</t>
  </si>
  <si>
    <t>***.014.39*-**</t>
  </si>
  <si>
    <t>***.668.40*-**</t>
  </si>
  <si>
    <t>***.602.52*-**</t>
  </si>
  <si>
    <t>***.222.11*-**</t>
  </si>
  <si>
    <t>***.870.95*-**</t>
  </si>
  <si>
    <t>***.214.87*-**</t>
  </si>
  <si>
    <t>***.671.20*-**</t>
  </si>
  <si>
    <t>***.744.14*-**</t>
  </si>
  <si>
    <t>***.510.09*-**</t>
  </si>
  <si>
    <t>***.455.70*-**</t>
  </si>
  <si>
    <t>***.029.59*-**</t>
  </si>
  <si>
    <t>***.913.14*-**</t>
  </si>
  <si>
    <t>***.924.89*-**</t>
  </si>
  <si>
    <t>***.419.94*-**</t>
  </si>
  <si>
    <t>***.839.98*-**</t>
  </si>
  <si>
    <t>***.112.50*-**</t>
  </si>
  <si>
    <t>***.413.15*-**</t>
  </si>
  <si>
    <t>***.733.22*-**</t>
  </si>
  <si>
    <t>***.449.40*-**</t>
  </si>
  <si>
    <t>***.556.60*-**</t>
  </si>
  <si>
    <t>***.601.80*-**</t>
  </si>
  <si>
    <t>***.161.81*-**</t>
  </si>
  <si>
    <t>***.530.11*-**</t>
  </si>
  <si>
    <t>***.410.28*-**</t>
  </si>
  <si>
    <t>***.677.56*-**</t>
  </si>
  <si>
    <t>***.753.10*-**</t>
  </si>
  <si>
    <t>***.109.60*-**</t>
  </si>
  <si>
    <t>***.495.42*-**</t>
  </si>
  <si>
    <t>***.659.71*-**</t>
  </si>
  <si>
    <t>***.269.20*-**</t>
  </si>
  <si>
    <t>***.903.90*-**</t>
  </si>
  <si>
    <t>***.197.74*-**</t>
  </si>
  <si>
    <t>***.036.25*-**</t>
  </si>
  <si>
    <t>***.296.20*-**</t>
  </si>
  <si>
    <t>***.254.30*-**</t>
  </si>
  <si>
    <t>***.615.02*-**</t>
  </si>
  <si>
    <t>***.441.07*-**</t>
  </si>
  <si>
    <t>***.826.78*-**</t>
  </si>
  <si>
    <t>***.732.10*-**</t>
  </si>
  <si>
    <t>***.029.18*-**</t>
  </si>
  <si>
    <t>***.901.15*-**</t>
  </si>
  <si>
    <t>***.933.27*-**</t>
  </si>
  <si>
    <t>***.327.39*-**</t>
  </si>
  <si>
    <t>***.122.36*-**</t>
  </si>
  <si>
    <t>***.186.93*-**</t>
  </si>
  <si>
    <t>***.419.90*-**</t>
  </si>
  <si>
    <t>***.868.64*-**</t>
  </si>
  <si>
    <t>***.851.21*-**</t>
  </si>
  <si>
    <t>***.931.61*-**</t>
  </si>
  <si>
    <t>***.696.40*-**</t>
  </si>
  <si>
    <t>***.674.69*-**</t>
  </si>
  <si>
    <t>***.156.94*-**</t>
  </si>
  <si>
    <t>***.635.57*-**</t>
  </si>
  <si>
    <t>***.493.27*-**</t>
  </si>
  <si>
    <t>***.628.58*-**</t>
  </si>
  <si>
    <t>***.959.23*-**</t>
  </si>
  <si>
    <t>***.404.90*-**</t>
  </si>
  <si>
    <t>***.189.14*-**</t>
  </si>
  <si>
    <t>***.590.49*-**</t>
  </si>
  <si>
    <t>***.668.88*-**</t>
  </si>
  <si>
    <t>***.990.75*-**</t>
  </si>
  <si>
    <t>***.541.10*-**</t>
  </si>
  <si>
    <t>***.737.49*-**</t>
  </si>
  <si>
    <t>***.396.91*-**</t>
  </si>
  <si>
    <t>***.003.83*-**</t>
  </si>
  <si>
    <t>***.033.31*-**</t>
  </si>
  <si>
    <t>***.410.67*-**</t>
  </si>
  <si>
    <t>***.180.53*-**</t>
  </si>
  <si>
    <t>***.301.85*-**</t>
  </si>
  <si>
    <t>***.419.10*-**</t>
  </si>
  <si>
    <t>***.209.68*-**</t>
  </si>
  <si>
    <t>***.458.72*-**</t>
  </si>
  <si>
    <t>***.181.49*-**</t>
  </si>
  <si>
    <t>***.737.30*-**</t>
  </si>
  <si>
    <t>***.562.45*-**</t>
  </si>
  <si>
    <t>***.427.32*-**</t>
  </si>
  <si>
    <t>***.042.84*-**</t>
  </si>
  <si>
    <t>***.935.04*-**</t>
  </si>
  <si>
    <t>***.649.82*-**</t>
  </si>
  <si>
    <t>***.442.47*-**</t>
  </si>
  <si>
    <t>***.948.74*-**</t>
  </si>
  <si>
    <t>***.129.41*-**</t>
  </si>
  <si>
    <t>***.655.45*-**</t>
  </si>
  <si>
    <t>***.482.03*-**</t>
  </si>
  <si>
    <t>***.676.08*-**</t>
  </si>
  <si>
    <t>***.564.79*-**</t>
  </si>
  <si>
    <t>***.011.17*-**</t>
  </si>
  <si>
    <t>***.145.00*-**</t>
  </si>
  <si>
    <t>***.966.75*-**</t>
  </si>
  <si>
    <t>***.836.60*-**</t>
  </si>
  <si>
    <t>***.398.04*-**</t>
  </si>
  <si>
    <t>***.283.57*-**</t>
  </si>
  <si>
    <t>***.567.47*-**</t>
  </si>
  <si>
    <t>***.335.95*-**</t>
  </si>
  <si>
    <t>***.139.86*-**</t>
  </si>
  <si>
    <t>***.655.43*-**</t>
  </si>
  <si>
    <t>***.756.14*-**</t>
  </si>
  <si>
    <t>***.238.22*-**</t>
  </si>
  <si>
    <t>***.907.32*-**</t>
  </si>
  <si>
    <t>***.505.30*-**</t>
  </si>
  <si>
    <t>***.163.24*-**</t>
  </si>
  <si>
    <t>***.405.80*-**</t>
  </si>
  <si>
    <t>***.867.82*-**</t>
  </si>
  <si>
    <t>***.945.58*-**</t>
  </si>
  <si>
    <t>***.360.99*-**</t>
  </si>
  <si>
    <t>***.511.43*-**</t>
  </si>
  <si>
    <t>***.765.10*-**</t>
  </si>
  <si>
    <t>***.990.20*-**</t>
  </si>
  <si>
    <t>***.392.86*-**</t>
  </si>
  <si>
    <t>***.779.47*-**</t>
  </si>
  <si>
    <t>***.450.12*-**</t>
  </si>
  <si>
    <t>***.186.54*-**</t>
  </si>
  <si>
    <t>***.136.70*-**</t>
  </si>
  <si>
    <t>***.924.79*-**</t>
  </si>
  <si>
    <t>***.091.24*-**</t>
  </si>
  <si>
    <t>***.689.83*-**</t>
  </si>
  <si>
    <t>***.051.71*-**</t>
  </si>
  <si>
    <t>***.768.26*-**</t>
  </si>
  <si>
    <t>***.688.95*-**</t>
  </si>
  <si>
    <t>***.105.05*-**</t>
  </si>
  <si>
    <t>***.341.98*-**</t>
  </si>
  <si>
    <t>***.275.90*-**</t>
  </si>
  <si>
    <t>***.876.57*-**</t>
  </si>
  <si>
    <t>***.908.80*-**</t>
  </si>
  <si>
    <t>***.249.55*-**</t>
  </si>
  <si>
    <t>***.463.55*-**</t>
  </si>
  <si>
    <t>***.136.68*-**</t>
  </si>
  <si>
    <t>***.592.68*-**</t>
  </si>
  <si>
    <t>***.358.07*-**</t>
  </si>
  <si>
    <t>***.277.20*-**</t>
  </si>
  <si>
    <t>***.199.15*-**</t>
  </si>
  <si>
    <t>***.185.80*-**</t>
  </si>
  <si>
    <t>***.558.59*-**</t>
  </si>
  <si>
    <t>***.284.83*-**</t>
  </si>
  <si>
    <t>***.696.92*-**</t>
  </si>
  <si>
    <t>***.487.83*-**</t>
  </si>
  <si>
    <t>***.185.56*-**</t>
  </si>
  <si>
    <t>***.081.64*-**</t>
  </si>
  <si>
    <t>***.681.81*-**</t>
  </si>
  <si>
    <t>***.116.76*-**</t>
  </si>
  <si>
    <t>***.135.29*-**</t>
  </si>
  <si>
    <t>***.751.17*-**</t>
  </si>
  <si>
    <t>***.573.30*-**</t>
  </si>
  <si>
    <t>***.576.58*-**</t>
  </si>
  <si>
    <t>***.764.10*-**</t>
  </si>
  <si>
    <t>***.389.72*-**</t>
  </si>
  <si>
    <t>***.897.32*-**</t>
  </si>
  <si>
    <t>***.180.84*-**</t>
  </si>
  <si>
    <t>***.348.14*-**</t>
  </si>
  <si>
    <t>***.205.45*-**</t>
  </si>
  <si>
    <t>***.940.40*-**</t>
  </si>
  <si>
    <t>***.387.52*-**</t>
  </si>
  <si>
    <t>***.131.27*-**</t>
  </si>
  <si>
    <t>***.294.57*-**</t>
  </si>
  <si>
    <t>***.167.06*-**</t>
  </si>
  <si>
    <t>***.563.39*-**</t>
  </si>
  <si>
    <t>***.462.90*-**</t>
  </si>
  <si>
    <t>***.877.01*-**</t>
  </si>
  <si>
    <t>***.524.15*-**</t>
  </si>
  <si>
    <t>***.895.19*-**</t>
  </si>
  <si>
    <t>***.467.56*-**</t>
  </si>
  <si>
    <t>***.900.51*-**</t>
  </si>
  <si>
    <t>***.514.55*-**</t>
  </si>
  <si>
    <t>***.615.07*-**</t>
  </si>
  <si>
    <t>***.741.10*-**</t>
  </si>
  <si>
    <t>***.945.76*-**</t>
  </si>
  <si>
    <t>***.729.96*-**</t>
  </si>
  <si>
    <t>***.786.90*-**</t>
  </si>
  <si>
    <t>***.724.21*-**</t>
  </si>
  <si>
    <t>***.424.77*-**</t>
  </si>
  <si>
    <t>***.675.16*-**</t>
  </si>
  <si>
    <t>***.453.65*-**</t>
  </si>
  <si>
    <t>***.486.01*-**</t>
  </si>
  <si>
    <t>***.924.90*-**</t>
  </si>
  <si>
    <t>***.346.97*-**</t>
  </si>
  <si>
    <t>***.958.11*-**</t>
  </si>
  <si>
    <t>***.799.06*-**</t>
  </si>
  <si>
    <t>***.906.54*-**</t>
  </si>
  <si>
    <t>***.021.94*-**</t>
  </si>
  <si>
    <t>***.100.68*-**</t>
  </si>
  <si>
    <t>***.648.08*-**</t>
  </si>
  <si>
    <t>***.568.03*-**</t>
  </si>
  <si>
    <t>***.448.00*-**</t>
  </si>
  <si>
    <t>***.453.28*-**</t>
  </si>
  <si>
    <t>***.931.10*-**</t>
  </si>
  <si>
    <t>***.308.40*-**</t>
  </si>
  <si>
    <t>***.713.68*-**</t>
  </si>
  <si>
    <t>***.276.00*-**</t>
  </si>
  <si>
    <t>***.778.52*-**</t>
  </si>
  <si>
    <t>***.296.61*-**</t>
  </si>
  <si>
    <t>***.369.14*-**</t>
  </si>
  <si>
    <t>***.650.31*-**</t>
  </si>
  <si>
    <t>***.680.40*-**</t>
  </si>
  <si>
    <t>***.756.69*-**</t>
  </si>
  <si>
    <t>***.968.52*-**</t>
  </si>
  <si>
    <t>***.860.61*-**</t>
  </si>
  <si>
    <t>***.193.44*-**</t>
  </si>
  <si>
    <t>***.392.37*-**</t>
  </si>
  <si>
    <t>***.475.72*-**</t>
  </si>
  <si>
    <t>***.408.94*-**</t>
  </si>
  <si>
    <t>***.742.43*-**</t>
  </si>
  <si>
    <t>***.290.40*-**</t>
  </si>
  <si>
    <t>***.604.80*-**</t>
  </si>
  <si>
    <t>***.366.00*-**</t>
  </si>
  <si>
    <t>***.146.07*-**</t>
  </si>
  <si>
    <t>***.893.14*-**</t>
  </si>
  <si>
    <t>***.222.30*-**</t>
  </si>
  <si>
    <t>***.686.15*-**</t>
  </si>
  <si>
    <t>***.181.58*-**</t>
  </si>
  <si>
    <t>***.825.07*-**</t>
  </si>
  <si>
    <t>***.846.23*-**</t>
  </si>
  <si>
    <t>***.756.21*-**</t>
  </si>
  <si>
    <t>***.160.23*-**</t>
  </si>
  <si>
    <t>***.528.95*-**</t>
  </si>
  <si>
    <t>***.941.30*-**</t>
  </si>
  <si>
    <t>***.579.16*-**</t>
  </si>
  <si>
    <t>***.449.00*-**</t>
  </si>
  <si>
    <t>***.169.27*-**</t>
  </si>
  <si>
    <t>***.190.21*-**</t>
  </si>
  <si>
    <t>***.147.35*-**</t>
  </si>
  <si>
    <t>***.368.50*-**</t>
  </si>
  <si>
    <t>***.022.18*-**</t>
  </si>
  <si>
    <t>***.489.18*-**</t>
  </si>
  <si>
    <t>***.611.47*-**</t>
  </si>
  <si>
    <t>***.095.69*-**</t>
  </si>
  <si>
    <t>***.809.36*-**</t>
  </si>
  <si>
    <t>***.754.42*-**</t>
  </si>
  <si>
    <t>***.949.70*-**</t>
  </si>
  <si>
    <t>***.126.69*-**</t>
  </si>
  <si>
    <t>***.888.44*-**</t>
  </si>
  <si>
    <t>***.668.28*-**</t>
  </si>
  <si>
    <t>***.021.54*-**</t>
  </si>
  <si>
    <t>***.067.15*-**</t>
  </si>
  <si>
    <t>***.221.76*-**</t>
  </si>
  <si>
    <t>***.413.70*-**</t>
  </si>
  <si>
    <t>***.678.01*-**</t>
  </si>
  <si>
    <t>***.346.50*-**</t>
  </si>
  <si>
    <t>***.274.68*-**</t>
  </si>
  <si>
    <t>***.291.86*-**</t>
  </si>
  <si>
    <t>***.153.99*-**</t>
  </si>
  <si>
    <t>***.348.19*-**</t>
  </si>
  <si>
    <t>***.204.97*-**</t>
  </si>
  <si>
    <t>***.571.85*-**</t>
  </si>
  <si>
    <t>***.967.09*-**</t>
  </si>
  <si>
    <t>***.750.22*-**</t>
  </si>
  <si>
    <t>***.106.10*-**</t>
  </si>
  <si>
    <t>***.488.69*-**</t>
  </si>
  <si>
    <t>***.274.53*-**</t>
  </si>
  <si>
    <t>***.992.76*-**</t>
  </si>
  <si>
    <t>***.871.58*-**</t>
  </si>
  <si>
    <t>***.374.23*-**</t>
  </si>
  <si>
    <t>***.758.31*-**</t>
  </si>
  <si>
    <t>***.546.88*-**</t>
  </si>
  <si>
    <t>***.597.33*-**</t>
  </si>
  <si>
    <t>***.027.56*-**</t>
  </si>
  <si>
    <t>***.100.94*-**</t>
  </si>
  <si>
    <t>***.226.19*-**</t>
  </si>
  <si>
    <t>***.097.45*-**</t>
  </si>
  <si>
    <t>***.319.20*-**</t>
  </si>
  <si>
    <t>***.361.54*-**</t>
  </si>
  <si>
    <t>***.389.67*-**</t>
  </si>
  <si>
    <t>***.794.74*-**</t>
  </si>
  <si>
    <t>***.679.48*-**</t>
  </si>
  <si>
    <t>***.969.17*-**</t>
  </si>
  <si>
    <t>***.372.60*-**</t>
  </si>
  <si>
    <t>***.812.77*-**</t>
  </si>
  <si>
    <t>***.581.58*-**</t>
  </si>
  <si>
    <t>***.612.25*-**</t>
  </si>
  <si>
    <t>***.322.05*-**</t>
  </si>
  <si>
    <t>***.634.38*-**</t>
  </si>
  <si>
    <t>***.201.41*-**</t>
  </si>
  <si>
    <t>***.955.06*-**</t>
  </si>
  <si>
    <t>***.178.56*-**</t>
  </si>
  <si>
    <t>***.331.78*-**</t>
  </si>
  <si>
    <t>***.855.44*-**</t>
  </si>
  <si>
    <t>***.707.17*-**</t>
  </si>
  <si>
    <t>***.792.20*-**</t>
  </si>
  <si>
    <t>***.596.24*-**</t>
  </si>
  <si>
    <t>***.494.85*-**</t>
  </si>
  <si>
    <t>***.208.78*-**</t>
  </si>
  <si>
    <t>***.295.31*-**</t>
  </si>
  <si>
    <t>***.246.12*-**</t>
  </si>
  <si>
    <t>***.820.60*-**</t>
  </si>
  <si>
    <t>***.221.33*-**</t>
  </si>
  <si>
    <t>***.782.30*-**</t>
  </si>
  <si>
    <t>***.325.87*-**</t>
  </si>
  <si>
    <t>***.067.31*-**</t>
  </si>
  <si>
    <t>***.306.86*-**</t>
  </si>
  <si>
    <t>***.935.01*-**</t>
  </si>
  <si>
    <t>***.095.17*-**</t>
  </si>
  <si>
    <t>***.148.32*-**</t>
  </si>
  <si>
    <t>***.032.25*-**</t>
  </si>
  <si>
    <t>***.853.59*-**</t>
  </si>
  <si>
    <t>***.439.19*-**</t>
  </si>
  <si>
    <t>***.781.09*-**</t>
  </si>
  <si>
    <t>***.047.76*-**</t>
  </si>
  <si>
    <t>***.686.60*-**</t>
  </si>
  <si>
    <t>***.853.64*-**</t>
  </si>
  <si>
    <t>***.140.83*-**</t>
  </si>
  <si>
    <t>***.929.12*-**</t>
  </si>
  <si>
    <t>***.223.29*-**</t>
  </si>
  <si>
    <t>***.194.31*-**</t>
  </si>
  <si>
    <t>***.853.02*-**</t>
  </si>
  <si>
    <t>***.822.83*-**</t>
  </si>
  <si>
    <t>***.772.34*-**</t>
  </si>
  <si>
    <t>***.357.04*-**</t>
  </si>
  <si>
    <t>***.275.16*-**</t>
  </si>
  <si>
    <t>***.544.15*-**</t>
  </si>
  <si>
    <t>***.369.88*-**</t>
  </si>
  <si>
    <t>***.483.17*-**</t>
  </si>
  <si>
    <t>***.357.55*-**</t>
  </si>
  <si>
    <t>***.487.16*-**</t>
  </si>
  <si>
    <t>***.147.57*-**</t>
  </si>
  <si>
    <t>***.390.80*-**</t>
  </si>
  <si>
    <t>***.167.24*-**</t>
  </si>
  <si>
    <t>***.359.48*-**</t>
  </si>
  <si>
    <t>***.386.23*-**</t>
  </si>
  <si>
    <t>***.694.04*-**</t>
  </si>
  <si>
    <t>***.209.84*-**</t>
  </si>
  <si>
    <t>***.673.25*-**</t>
  </si>
  <si>
    <t>***.461.42*-**</t>
  </si>
  <si>
    <t>***.697.41*-**</t>
  </si>
  <si>
    <t>***.384.76*-**</t>
  </si>
  <si>
    <t>***.917.42*-**</t>
  </si>
  <si>
    <t>***.101.25*-**</t>
  </si>
  <si>
    <t>***.120.57*-**</t>
  </si>
  <si>
    <t>***.359.66*-**</t>
  </si>
  <si>
    <t>***.869.79*-**</t>
  </si>
  <si>
    <t>***.342.43*-**</t>
  </si>
  <si>
    <t>***.136.46*-**</t>
  </si>
  <si>
    <t>***.532.24*-**</t>
  </si>
  <si>
    <t>***.864.65*-**</t>
  </si>
  <si>
    <t>***.867.79*-**</t>
  </si>
  <si>
    <t>***.961.46*-**</t>
  </si>
  <si>
    <t>***.272.48*-**</t>
  </si>
  <si>
    <t>***.414.25*-**</t>
  </si>
  <si>
    <t>***.888.90*-**</t>
  </si>
  <si>
    <t>***.570.12*-**</t>
  </si>
  <si>
    <t>***.830.22*-**</t>
  </si>
  <si>
    <t>***.910.70*-**</t>
  </si>
  <si>
    <t>***.811.91*-**</t>
  </si>
  <si>
    <t>***.759.01*-**</t>
  </si>
  <si>
    <t>***.350.79*-**</t>
  </si>
  <si>
    <t>***.151.43*-**</t>
  </si>
  <si>
    <t>***.198.41*-**</t>
  </si>
  <si>
    <t>***.181.27*-**</t>
  </si>
  <si>
    <t>***.949.15*-**</t>
  </si>
  <si>
    <t>***.728.41*-**</t>
  </si>
  <si>
    <t>***.728.48*-**</t>
  </si>
  <si>
    <t>***.282.39*-**</t>
  </si>
  <si>
    <t>***.034.28*-**</t>
  </si>
  <si>
    <t>***.340.56*-**</t>
  </si>
  <si>
    <t>***.074.61*-**</t>
  </si>
  <si>
    <t>***.975.63*-**</t>
  </si>
  <si>
    <t>***.754.49*-**</t>
  </si>
  <si>
    <t>***.205.31*-**</t>
  </si>
  <si>
    <t>***.276.68*-**</t>
  </si>
  <si>
    <t>***.928.90*-**</t>
  </si>
  <si>
    <t>***.427.18*-**</t>
  </si>
  <si>
    <t>***.800.65*-**</t>
  </si>
  <si>
    <t>***.614.38*-**</t>
  </si>
  <si>
    <t>***.728.80*-**</t>
  </si>
  <si>
    <t>***.213.79*-**</t>
  </si>
  <si>
    <t>***.181.76*-**</t>
  </si>
  <si>
    <t>***.266.57*-**</t>
  </si>
  <si>
    <t>***.406.74*-**</t>
  </si>
  <si>
    <t>***.954.33*-**</t>
  </si>
  <si>
    <t>***.877.43*-**</t>
  </si>
  <si>
    <t>***.015.87*-**</t>
  </si>
  <si>
    <t>***.759.79*-**</t>
  </si>
  <si>
    <t>***.465.67*-**</t>
  </si>
  <si>
    <t>***.960.87*-**</t>
  </si>
  <si>
    <t>***.600.66*-**</t>
  </si>
  <si>
    <t>***.345.79*-**</t>
  </si>
  <si>
    <t>***.139.13*-**</t>
  </si>
  <si>
    <t>***.513.83*-**</t>
  </si>
  <si>
    <t>***.542.86*-**</t>
  </si>
  <si>
    <t>***.870.05*-**</t>
  </si>
  <si>
    <t>***.553.72*-**</t>
  </si>
  <si>
    <t>***.739.22*-**</t>
  </si>
  <si>
    <t>***.856.61*-**</t>
  </si>
  <si>
    <t>***.714.00*-**</t>
  </si>
  <si>
    <t>***.982.30*-**</t>
  </si>
  <si>
    <t>***.121.35*-**</t>
  </si>
  <si>
    <t>***.357.78*-**</t>
  </si>
  <si>
    <t>***.614.70*-**</t>
  </si>
  <si>
    <t>***.100.02*-**</t>
  </si>
  <si>
    <t>***.230.49*-**</t>
  </si>
  <si>
    <t>***.674.08*-**</t>
  </si>
  <si>
    <t>***.850.30*-**</t>
  </si>
  <si>
    <t>***.022.83*-**</t>
  </si>
  <si>
    <t>***.343.20*-**</t>
  </si>
  <si>
    <t>***.921.70*-**</t>
  </si>
  <si>
    <t>***.253.49*-**</t>
  </si>
  <si>
    <t>***.809.47*-**</t>
  </si>
  <si>
    <t>***.471.36*-**</t>
  </si>
  <si>
    <t>***.651.19*-**</t>
  </si>
  <si>
    <t>***.182.80*-**</t>
  </si>
  <si>
    <t>***.514.49*-**</t>
  </si>
  <si>
    <t>***.159.19*-**</t>
  </si>
  <si>
    <t>***.243.37*-**</t>
  </si>
  <si>
    <t>***.047.01*-**</t>
  </si>
  <si>
    <t>***.564.80*-**</t>
  </si>
  <si>
    <t>***.109.01*-**</t>
  </si>
  <si>
    <t>***.958.86*-**</t>
  </si>
  <si>
    <t>***.035.37*-**</t>
  </si>
  <si>
    <t>***.808.41*-**</t>
  </si>
  <si>
    <t>***.544.67*-**</t>
  </si>
  <si>
    <t>***.825.84*-**</t>
  </si>
  <si>
    <t>***.594.40*-**</t>
  </si>
  <si>
    <t>***.349.27*-**</t>
  </si>
  <si>
    <t>***.345.60*-**</t>
  </si>
  <si>
    <t>***.042.45*-**</t>
  </si>
  <si>
    <t>***.505.47*-**</t>
  </si>
  <si>
    <t>***.343.54*-**</t>
  </si>
  <si>
    <t>***.211.63*-**</t>
  </si>
  <si>
    <t>***.511.37*-**</t>
  </si>
  <si>
    <t>***.974.16*-**</t>
  </si>
  <si>
    <t>***.060.46*-**</t>
  </si>
  <si>
    <t>***.820.54*-**</t>
  </si>
  <si>
    <t>***.520.65*-**</t>
  </si>
  <si>
    <t>***.911.12*-**</t>
  </si>
  <si>
    <t>***.165.47*-**</t>
  </si>
  <si>
    <t>***.781.74*-**</t>
  </si>
  <si>
    <t>***.385.92*-**</t>
  </si>
  <si>
    <t>***.607.48*-**</t>
  </si>
  <si>
    <t>***.480.40*-**</t>
  </si>
  <si>
    <t>***.089.12*-**</t>
  </si>
  <si>
    <t>***.060.90*-**</t>
  </si>
  <si>
    <t>***.141.07*-**</t>
  </si>
  <si>
    <t>***.808.47*-**</t>
  </si>
  <si>
    <t>***.286.08*-**</t>
  </si>
  <si>
    <t>***.471.13*-**</t>
  </si>
  <si>
    <t>***.476.03*-**</t>
  </si>
  <si>
    <t>***.060.48*-**</t>
  </si>
  <si>
    <t>***.405.84*-**</t>
  </si>
  <si>
    <t>***.150.32*-**</t>
  </si>
  <si>
    <t>***.762.66*-**</t>
  </si>
  <si>
    <t>***.520.22*-**</t>
  </si>
  <si>
    <t>***.496.31*-**</t>
  </si>
  <si>
    <t>***.988.50*-**</t>
  </si>
  <si>
    <t>***.991.06*-**</t>
  </si>
  <si>
    <t>***.646.76*-**</t>
  </si>
  <si>
    <t>***.696.85*-**</t>
  </si>
  <si>
    <t>***.870.19*-**</t>
  </si>
  <si>
    <t>***.266.54*-**</t>
  </si>
  <si>
    <t>***.793.81*-**</t>
  </si>
  <si>
    <t>***.731.09*-**</t>
  </si>
  <si>
    <t>***.875.72*-**</t>
  </si>
  <si>
    <t>***.542.65*-**</t>
  </si>
  <si>
    <t>***.130.71*-**</t>
  </si>
  <si>
    <t>***.622.62*-**</t>
  </si>
  <si>
    <t>***.598.79*-**</t>
  </si>
  <si>
    <t>***.111.12*-**</t>
  </si>
  <si>
    <t>***.772.55*-**</t>
  </si>
  <si>
    <t>***.253.89*-**</t>
  </si>
  <si>
    <t>***.558.34*-**</t>
  </si>
  <si>
    <t>***.658.40*-**</t>
  </si>
  <si>
    <t>***.685.30*-**</t>
  </si>
  <si>
    <t>***.718.18*-**</t>
  </si>
  <si>
    <t>***.976.95*-**</t>
  </si>
  <si>
    <t>***.304.80*-**</t>
  </si>
  <si>
    <t>***.357.84*-**</t>
  </si>
  <si>
    <t>***.872.43*-**</t>
  </si>
  <si>
    <t>***.396.02*-**</t>
  </si>
  <si>
    <t>***.643.09*-**</t>
  </si>
  <si>
    <t>***.093.64*-**</t>
  </si>
  <si>
    <t>***.275.14*-**</t>
  </si>
  <si>
    <t>***.860.01*-**</t>
  </si>
  <si>
    <t>***.956.23*-**</t>
  </si>
  <si>
    <t>***.755.02*-**</t>
  </si>
  <si>
    <t>***.811.50*-**</t>
  </si>
  <si>
    <t>***.151.50*-**</t>
  </si>
  <si>
    <t>***.605.33*-**</t>
  </si>
  <si>
    <t>***.962.53*-**</t>
  </si>
  <si>
    <t>***.474.24*-**</t>
  </si>
  <si>
    <t>***.940.91*-**</t>
  </si>
  <si>
    <t>***.856.68*-**</t>
  </si>
  <si>
    <t>***.717.82*-**</t>
  </si>
  <si>
    <t>***.003.00*-**</t>
  </si>
  <si>
    <t>***.525.06*-**</t>
  </si>
  <si>
    <t>***.118.03*-**</t>
  </si>
  <si>
    <t>***.815.34*-**</t>
  </si>
  <si>
    <t>***.954.20*-**</t>
  </si>
  <si>
    <t>***.612.42*-**</t>
  </si>
  <si>
    <t>***.970.99*-**</t>
  </si>
  <si>
    <t>***.345.38*-**</t>
  </si>
  <si>
    <t>***.085.44*-**</t>
  </si>
  <si>
    <t>***.035.54*-**</t>
  </si>
  <si>
    <t>***.556.53*-**</t>
  </si>
  <si>
    <t>***.285.11*-**</t>
  </si>
  <si>
    <t>***.419.43*-**</t>
  </si>
  <si>
    <t>***.907.52*-**</t>
  </si>
  <si>
    <t>***.962.21*-**</t>
  </si>
  <si>
    <t>***.394.49*-**</t>
  </si>
  <si>
    <t>***.462.75*-**</t>
  </si>
  <si>
    <t>***.822.43*-**</t>
  </si>
  <si>
    <t>***.275.93*-**</t>
  </si>
  <si>
    <t>***.604.34*-**</t>
  </si>
  <si>
    <t>***.361.12*-**</t>
  </si>
  <si>
    <t>***.335.97*-**</t>
  </si>
  <si>
    <t>***.395.09*-**</t>
  </si>
  <si>
    <t>***.301.90*-**</t>
  </si>
  <si>
    <t>***.820.99*-**</t>
  </si>
  <si>
    <t>***.911.37*-**</t>
  </si>
  <si>
    <t>***.544.58*-**</t>
  </si>
  <si>
    <t>***.817.96*-**</t>
  </si>
  <si>
    <t>***.449.50*-**</t>
  </si>
  <si>
    <t>***.835.00*-**</t>
  </si>
  <si>
    <t>***.292.71*-**</t>
  </si>
  <si>
    <t>***.960.00*-**</t>
  </si>
  <si>
    <t>***.622.88*-**</t>
  </si>
  <si>
    <t>***.251.38*-**</t>
  </si>
  <si>
    <t>***.879.04*-**</t>
  </si>
  <si>
    <t>***.101.44*-**</t>
  </si>
  <si>
    <t>***.224.30*-**</t>
  </si>
  <si>
    <t>***.647.91*-**</t>
  </si>
  <si>
    <t>***.637.03*-**</t>
  </si>
  <si>
    <t>***.390.02*-**</t>
  </si>
  <si>
    <t>***.335.76*-**</t>
  </si>
  <si>
    <t>***.817.41*-**</t>
  </si>
  <si>
    <t>***.607.67*-**</t>
  </si>
  <si>
    <t>***.474.26*-**</t>
  </si>
  <si>
    <t>***.233.74*-**</t>
  </si>
  <si>
    <t>***.201.57*-**</t>
  </si>
  <si>
    <t>***.972.73*-**</t>
  </si>
  <si>
    <t>***.560.51*-**</t>
  </si>
  <si>
    <t>***.847.79*-**</t>
  </si>
  <si>
    <t>***.490.20*-**</t>
  </si>
  <si>
    <t>***.804.83*-**</t>
  </si>
  <si>
    <t>***.102.54*-**</t>
  </si>
  <si>
    <t>***.876.41*-**</t>
  </si>
  <si>
    <t>***.130.85*-**</t>
  </si>
  <si>
    <t>***.353.57*-**</t>
  </si>
  <si>
    <t>***.690.75*-**</t>
  </si>
  <si>
    <t>***.315.36*-**</t>
  </si>
  <si>
    <t>***.580.69*-**</t>
  </si>
  <si>
    <t>***.750.63*-**</t>
  </si>
  <si>
    <t>***.568.34*-**</t>
  </si>
  <si>
    <t>***.839.17*-**</t>
  </si>
  <si>
    <t>***.997.01*-**</t>
  </si>
  <si>
    <t>***.548.82*-**</t>
  </si>
  <si>
    <t>***.977.78*-**</t>
  </si>
  <si>
    <t>***.716.74*-**</t>
  </si>
  <si>
    <t>***.418.59*-**</t>
  </si>
  <si>
    <t>***.339.56*-**</t>
  </si>
  <si>
    <t>***.593.83*-**</t>
  </si>
  <si>
    <t>***.224.54*-**</t>
  </si>
  <si>
    <t>***.099.76*-**</t>
  </si>
  <si>
    <t>***.295.49*-**</t>
  </si>
  <si>
    <t>***.075.46*-**</t>
  </si>
  <si>
    <t>***.712.40*-**</t>
  </si>
  <si>
    <t>***.615.40*-**</t>
  </si>
  <si>
    <t>***.890.35*-**</t>
  </si>
  <si>
    <t>***.318.37*-**</t>
  </si>
  <si>
    <t>***.823.66*-**</t>
  </si>
  <si>
    <t>***.593.57*-**</t>
  </si>
  <si>
    <t>***.708.66*-**</t>
  </si>
  <si>
    <t>***.002.42*-**</t>
  </si>
  <si>
    <t>***.181.22*-**</t>
  </si>
  <si>
    <t>***.272.29*-**</t>
  </si>
  <si>
    <t>***.886.73*-**</t>
  </si>
  <si>
    <t>***.159.96*-**</t>
  </si>
  <si>
    <t>***.100.92*-**</t>
  </si>
  <si>
    <t>***.175.35*-**</t>
  </si>
  <si>
    <t>***.116.44*-**</t>
  </si>
  <si>
    <t>***.268.53*-**</t>
  </si>
  <si>
    <t>***.627.37*-**</t>
  </si>
  <si>
    <t>***.104.40*-**</t>
  </si>
  <si>
    <t>***.270.78*-**</t>
  </si>
  <si>
    <t>***.490.34*-**</t>
  </si>
  <si>
    <t>***.706.96*-**</t>
  </si>
  <si>
    <t>***.217.07*-**</t>
  </si>
  <si>
    <t>***.373.56*-**</t>
  </si>
  <si>
    <t>***.669.74*-**</t>
  </si>
  <si>
    <t>***.521.90*-**</t>
  </si>
  <si>
    <t>***.749.61*-**</t>
  </si>
  <si>
    <t>***.986.65*-**</t>
  </si>
  <si>
    <t>***.024.77*-**</t>
  </si>
  <si>
    <t>***.249.25*-**</t>
  </si>
  <si>
    <t>***.138.89*-**</t>
  </si>
  <si>
    <t>***.659.10*-**</t>
  </si>
  <si>
    <t>***.048.98*-**</t>
  </si>
  <si>
    <t>***.038.22*-**</t>
  </si>
  <si>
    <t>***.741.91*-**</t>
  </si>
  <si>
    <t>***.639.16*-**</t>
  </si>
  <si>
    <t>***.896.96*-**</t>
  </si>
  <si>
    <t>***.205.18*-**</t>
  </si>
  <si>
    <t>***.849.50*-**</t>
  </si>
  <si>
    <t>***.784.32*-**</t>
  </si>
  <si>
    <t>***.054.80*-**</t>
  </si>
  <si>
    <t>***.822.57*-**</t>
  </si>
  <si>
    <t>***.982.14*-**</t>
  </si>
  <si>
    <t>***.059.27*-**</t>
  </si>
  <si>
    <t>***.528.97*-**</t>
  </si>
  <si>
    <t>***.923.16*-**</t>
  </si>
  <si>
    <t>***.359.80*-**</t>
  </si>
  <si>
    <t>***.727.82*-**</t>
  </si>
  <si>
    <t>***.267.08*-**</t>
  </si>
  <si>
    <t>***.024.26*-**</t>
  </si>
  <si>
    <t>***.663.33*-**</t>
  </si>
  <si>
    <t>***.693.23*-**</t>
  </si>
  <si>
    <t>***.815.95*-**</t>
  </si>
  <si>
    <t>***.323.67*-**</t>
  </si>
  <si>
    <t>***.219.73*-**</t>
  </si>
  <si>
    <t>***.450.92*-**</t>
  </si>
  <si>
    <t>***.018.14*-**</t>
  </si>
  <si>
    <t>***.466.18*-**</t>
  </si>
  <si>
    <t>***.459.21*-**</t>
  </si>
  <si>
    <t>***.402.55*-**</t>
  </si>
  <si>
    <t>***.271.73*-**</t>
  </si>
  <si>
    <t>***.434.37*-**</t>
  </si>
  <si>
    <t>***.422.32*-**</t>
  </si>
  <si>
    <t>***.138.48*-**</t>
  </si>
  <si>
    <t>***.965.04*-**</t>
  </si>
  <si>
    <t>***.378.05*-**</t>
  </si>
  <si>
    <t>***.057.07*-**</t>
  </si>
  <si>
    <t>***.113.65*-**</t>
  </si>
  <si>
    <t>***.313.78*-**</t>
  </si>
  <si>
    <t>***.618.61*-**</t>
  </si>
  <si>
    <t>***.056.63*-**</t>
  </si>
  <si>
    <t>***.756.48*-**</t>
  </si>
  <si>
    <t>***.961.48*-**</t>
  </si>
  <si>
    <t>***.767.53*-**</t>
  </si>
  <si>
    <t>***.832.92*-**</t>
  </si>
  <si>
    <t>***.235.69*-**</t>
  </si>
  <si>
    <t>***.731.53*-**</t>
  </si>
  <si>
    <t>***.149.17*-**</t>
  </si>
  <si>
    <t>***.970.13*-**</t>
  </si>
  <si>
    <t>***.621.95*-**</t>
  </si>
  <si>
    <t>***.648.13*-**</t>
  </si>
  <si>
    <t>***.689.60*-**</t>
  </si>
  <si>
    <t>***.666.52*-**</t>
  </si>
  <si>
    <t>***.633.97*-**</t>
  </si>
  <si>
    <t>***.059.29*-**</t>
  </si>
  <si>
    <t>***.172.92*-**</t>
  </si>
  <si>
    <t>***.599.65*-**</t>
  </si>
  <si>
    <t>***.053.51*-**</t>
  </si>
  <si>
    <t>***.203.07*-**</t>
  </si>
  <si>
    <t>***.611.92*-**</t>
  </si>
  <si>
    <t>***.105.37*-**</t>
  </si>
  <si>
    <t>***.154.12*-**</t>
  </si>
  <si>
    <t>***.912.01*-**</t>
  </si>
  <si>
    <t>***.361.28*-**</t>
  </si>
  <si>
    <t>***.372.26*-**</t>
  </si>
  <si>
    <t>***.265.73*-**</t>
  </si>
  <si>
    <t>***.993.28*-**</t>
  </si>
  <si>
    <t>***.399.66*-**</t>
  </si>
  <si>
    <t>***.941.86*-**</t>
  </si>
  <si>
    <t>***.639.40*-**</t>
  </si>
  <si>
    <t>***.923.09*-**</t>
  </si>
  <si>
    <t>***.166.91*-**</t>
  </si>
  <si>
    <t>***.910.63*-**</t>
  </si>
  <si>
    <t>***.486.57*-**</t>
  </si>
  <si>
    <t>***.022.74*-**</t>
  </si>
  <si>
    <t>***.906.29*-**</t>
  </si>
  <si>
    <t>***.899.23*-**</t>
  </si>
  <si>
    <t>***.738.28*-**</t>
  </si>
  <si>
    <t>***.595.67*-**</t>
  </si>
  <si>
    <t>***.687.96*-**</t>
  </si>
  <si>
    <t>***.258.80*-**</t>
  </si>
  <si>
    <t>***.130.96*-**</t>
  </si>
  <si>
    <t>***.072.10*-**</t>
  </si>
  <si>
    <t>***.128.60*-**</t>
  </si>
  <si>
    <t>***.550.71*-**</t>
  </si>
  <si>
    <t>***.269.04*-**</t>
  </si>
  <si>
    <t>***.225.13*-**</t>
  </si>
  <si>
    <t>***.384.22*-**</t>
  </si>
  <si>
    <t>***.429.23*-**</t>
  </si>
  <si>
    <t>***.544.08*-**</t>
  </si>
  <si>
    <t>***.457.02*-**</t>
  </si>
  <si>
    <t>***.871.89*-**</t>
  </si>
  <si>
    <t>***.108.56*-**</t>
  </si>
  <si>
    <t>***.878.52*-**</t>
  </si>
  <si>
    <t>***.176.29*-**</t>
  </si>
  <si>
    <t>***.490.01*-**</t>
  </si>
  <si>
    <t>***.754.73*-**</t>
  </si>
  <si>
    <t>***.107.52*-**</t>
  </si>
  <si>
    <t>***.855.01*-**</t>
  </si>
  <si>
    <t>***.112.82*-**</t>
  </si>
  <si>
    <t>***.662.71*-**</t>
  </si>
  <si>
    <t>***.101.10*-**</t>
  </si>
  <si>
    <t>***.593.50*-**</t>
  </si>
  <si>
    <t>***.049.37*-**</t>
  </si>
  <si>
    <t>***.485.08*-**</t>
  </si>
  <si>
    <t>***.256.19*-**</t>
  </si>
  <si>
    <t>***.091.01*-**</t>
  </si>
  <si>
    <t>***.117.82*-**</t>
  </si>
  <si>
    <t>***.248.54*-**</t>
  </si>
  <si>
    <t>***.219.75*-**</t>
  </si>
  <si>
    <t>***.409.47*-**</t>
  </si>
  <si>
    <t>***.810.44*-**</t>
  </si>
  <si>
    <t>***.069.34*-**</t>
  </si>
  <si>
    <t>***.431.67*-**</t>
  </si>
  <si>
    <t>***.654.64*-**</t>
  </si>
  <si>
    <t>***.367.38*-**</t>
  </si>
  <si>
    <t>***.616.01*-**</t>
  </si>
  <si>
    <t>***.433.71*-**</t>
  </si>
  <si>
    <t>***.983.21*-**</t>
  </si>
  <si>
    <t>***.818.54*-**</t>
  </si>
  <si>
    <t>***.336.07*-**</t>
  </si>
  <si>
    <t>***.225.56*-**</t>
  </si>
  <si>
    <t>***.468.90*-**</t>
  </si>
  <si>
    <t>***.526.58*-**</t>
  </si>
  <si>
    <t>***.946.07*-**</t>
  </si>
  <si>
    <t>***.163.00*-**</t>
  </si>
  <si>
    <t>***.034.26*-**</t>
  </si>
  <si>
    <t>***.985.13*-**</t>
  </si>
  <si>
    <t>***.016.11*-**</t>
  </si>
  <si>
    <t>***.354.93*-**</t>
  </si>
  <si>
    <t>***.859.24*-**</t>
  </si>
  <si>
    <t>***.092.68*-**</t>
  </si>
  <si>
    <t>***.961.63*-**</t>
  </si>
  <si>
    <t>***.571.95*-**</t>
  </si>
  <si>
    <t>***.489.95*-**</t>
  </si>
  <si>
    <t>***.916.48*-**</t>
  </si>
  <si>
    <t>***.013.50*-**</t>
  </si>
  <si>
    <t>***.149.61*-**</t>
  </si>
  <si>
    <t>***.810.73*-**</t>
  </si>
  <si>
    <t>***.328.63*-**</t>
  </si>
  <si>
    <t>***.734.04*-**</t>
  </si>
  <si>
    <t>***.524.37*-**</t>
  </si>
  <si>
    <t>***.293.51*-**</t>
  </si>
  <si>
    <t>***.743.21*-**</t>
  </si>
  <si>
    <t>***.360.77*-**</t>
  </si>
  <si>
    <t>***.678.31*-**</t>
  </si>
  <si>
    <t>***.960.59*-**</t>
  </si>
  <si>
    <t>***.528.60*-**</t>
  </si>
  <si>
    <t>***.090.02*-**</t>
  </si>
  <si>
    <t>***.178.91*-**</t>
  </si>
  <si>
    <t>***.150.81*-**</t>
  </si>
  <si>
    <t>***.506.31*-**</t>
  </si>
  <si>
    <t>***.916.02*-**</t>
  </si>
  <si>
    <t>***.827.03*-**</t>
  </si>
  <si>
    <t>***.907.30*-**</t>
  </si>
  <si>
    <t>***.219.48*-**</t>
  </si>
  <si>
    <t>***.554.95*-**</t>
  </si>
  <si>
    <t>***.128.11*-**</t>
  </si>
  <si>
    <t>***.389.99*-**</t>
  </si>
  <si>
    <t>***.918.96*-**</t>
  </si>
  <si>
    <t>***.345.53*-**</t>
  </si>
  <si>
    <t>***.019.60*-**</t>
  </si>
  <si>
    <t>***.576.42*-**</t>
  </si>
  <si>
    <t>***.888.49*-**</t>
  </si>
  <si>
    <t>***.423.89*-**</t>
  </si>
  <si>
    <t>***.088.97*-**</t>
  </si>
  <si>
    <t>***.538.03*-**</t>
  </si>
  <si>
    <t>***.826.33*-**</t>
  </si>
  <si>
    <t>***.782.89*-**</t>
  </si>
  <si>
    <t>***.436.50*-**</t>
  </si>
  <si>
    <t>***.368.00*-**</t>
  </si>
  <si>
    <t>***.542.15*-**</t>
  </si>
  <si>
    <t>***.142.48*-**</t>
  </si>
  <si>
    <t>***.041.41*-**</t>
  </si>
  <si>
    <t>***.409.40*-**</t>
  </si>
  <si>
    <t>***.174.77*-**</t>
  </si>
  <si>
    <t>***.516.74*-**</t>
  </si>
  <si>
    <t>***.967.58*-**</t>
  </si>
  <si>
    <t>***.602.99*-**</t>
  </si>
  <si>
    <t>***.157.46*-**</t>
  </si>
  <si>
    <t>***.579.06*-**</t>
  </si>
  <si>
    <t>***.376.21*-**</t>
  </si>
  <si>
    <t>***.972.89*-**</t>
  </si>
  <si>
    <t>***.912.43*-**</t>
  </si>
  <si>
    <t>***.279.31*-**</t>
  </si>
  <si>
    <t>***.218.25*-**</t>
  </si>
  <si>
    <t>***.444.69*-**</t>
  </si>
  <si>
    <t>***.261.22*-**</t>
  </si>
  <si>
    <t>***.751.35*-**</t>
  </si>
  <si>
    <t>***.342.65*-**</t>
  </si>
  <si>
    <t>***.271.15*-**</t>
  </si>
  <si>
    <t>***.542.42*-**</t>
  </si>
  <si>
    <t>***.124.97*-**</t>
  </si>
  <si>
    <t>***.297.08*-**</t>
  </si>
  <si>
    <t>***.125.57*-**</t>
  </si>
  <si>
    <t>***.995.17*-**</t>
  </si>
  <si>
    <t>***.691.81*-**</t>
  </si>
  <si>
    <t>***.217.12*-**</t>
  </si>
  <si>
    <t>***.382.46*-**</t>
  </si>
  <si>
    <t>***.764.50*-**</t>
  </si>
  <si>
    <t>***.529.55*-**</t>
  </si>
  <si>
    <t>***.886.07*-**</t>
  </si>
  <si>
    <t>***.386.73*-**</t>
  </si>
  <si>
    <t>***.035.77*-**</t>
  </si>
  <si>
    <t>***.466.07*-**</t>
  </si>
  <si>
    <t>***.001.73*-**</t>
  </si>
  <si>
    <t>***.604.08*-**</t>
  </si>
  <si>
    <t>***.037.40*-**</t>
  </si>
  <si>
    <t>***.782.05*-**</t>
  </si>
  <si>
    <t>***.029.44*-**</t>
  </si>
  <si>
    <t>***.065.64*-**</t>
  </si>
  <si>
    <t>***.450.54*-**</t>
  </si>
  <si>
    <t>***.199.35*-**</t>
  </si>
  <si>
    <t>***.466.08*-**</t>
  </si>
  <si>
    <t>***.551.65*-**</t>
  </si>
  <si>
    <t>***.328.94*-**</t>
  </si>
  <si>
    <t>***.915.92*-**</t>
  </si>
  <si>
    <t>***.272.83*-**</t>
  </si>
  <si>
    <t>***.919.84*-**</t>
  </si>
  <si>
    <t>***.346.62*-**</t>
  </si>
  <si>
    <t>***.189.94*-**</t>
  </si>
  <si>
    <t>***.825.09*-**</t>
  </si>
  <si>
    <t>***.677.78*-**</t>
  </si>
  <si>
    <t>***.981.77*-**</t>
  </si>
  <si>
    <t>***.684.85*-**</t>
  </si>
  <si>
    <t>***.539.36*-**</t>
  </si>
  <si>
    <t>***.199.14*-**</t>
  </si>
  <si>
    <t>***.304.16*-**</t>
  </si>
  <si>
    <t>***.711.07*-**</t>
  </si>
  <si>
    <t>***.936.24*-**</t>
  </si>
  <si>
    <t>***.095.88*-**</t>
  </si>
  <si>
    <t>***.998.62*-**</t>
  </si>
  <si>
    <t>***.914.69*-**</t>
  </si>
  <si>
    <t>***.544.38*-**</t>
  </si>
  <si>
    <t>***.645.90*-**</t>
  </si>
  <si>
    <t>***.144.23*-**</t>
  </si>
  <si>
    <t>***.027.23*-**</t>
  </si>
  <si>
    <t>***.701.84*-**</t>
  </si>
  <si>
    <t>***.488.57*-**</t>
  </si>
  <si>
    <t>***.116.80*-**</t>
  </si>
  <si>
    <t>***.870.36*-**</t>
  </si>
  <si>
    <t>***.619.76*-**</t>
  </si>
  <si>
    <t>***.482.92*-**</t>
  </si>
  <si>
    <t>***.544.05*-**</t>
  </si>
  <si>
    <t>***.689.98*-**</t>
  </si>
  <si>
    <t>***.353.01*-**</t>
  </si>
  <si>
    <t>***.247.57*-**</t>
  </si>
  <si>
    <t>***.435.67*-**</t>
  </si>
  <si>
    <t>***.980.36*-**</t>
  </si>
  <si>
    <t>***.546.64*-**</t>
  </si>
  <si>
    <t>***.895.69*-**</t>
  </si>
  <si>
    <t>***.898.60*-**</t>
  </si>
  <si>
    <t>***.911.51*-**</t>
  </si>
  <si>
    <t>***.980.00*-**</t>
  </si>
  <si>
    <t>***.281.35*-**</t>
  </si>
  <si>
    <t>***.225.28*-**</t>
  </si>
  <si>
    <t>***.639.24*-**</t>
  </si>
  <si>
    <t>***.167.20*-**</t>
  </si>
  <si>
    <t>***.564.20*-**</t>
  </si>
  <si>
    <t>***.886.31*-**</t>
  </si>
  <si>
    <t>***.643.66*-**</t>
  </si>
  <si>
    <t>***.417.81*-**</t>
  </si>
  <si>
    <t>***.017.45*-**</t>
  </si>
  <si>
    <t>***.151.81*-**</t>
  </si>
  <si>
    <t>***.110.01*-**</t>
  </si>
  <si>
    <t>***.233.90*-**</t>
  </si>
  <si>
    <t>***.540.10*-**</t>
  </si>
  <si>
    <t>***.611.26*-**</t>
  </si>
  <si>
    <t>***.304.34*-**</t>
  </si>
  <si>
    <t>***.016.44*-**</t>
  </si>
  <si>
    <t>***.883.13*-**</t>
  </si>
  <si>
    <t>***.323.13*-**</t>
  </si>
  <si>
    <t>***.171.50*-**</t>
  </si>
  <si>
    <t>***.027.01*-**</t>
  </si>
  <si>
    <t>***.977.26*-**</t>
  </si>
  <si>
    <t>***.529.78*-**</t>
  </si>
  <si>
    <t>***.471.81*-**</t>
  </si>
  <si>
    <t>***.582.15*-**</t>
  </si>
  <si>
    <t>***.133.95*-**</t>
  </si>
  <si>
    <t>***.687.89*-**</t>
  </si>
  <si>
    <t>***.225.96*-**</t>
  </si>
  <si>
    <t>***.531.90*-**</t>
  </si>
  <si>
    <t>***.454.72*-**</t>
  </si>
  <si>
    <t>***.540.81*-**</t>
  </si>
  <si>
    <t>***.997.29*-**</t>
  </si>
  <si>
    <t>***.003.96*-**</t>
  </si>
  <si>
    <t>***.455.99*-**</t>
  </si>
  <si>
    <t>***.139.87*-**</t>
  </si>
  <si>
    <t>***.803.81*-**</t>
  </si>
  <si>
    <t>***.215.04*-**</t>
  </si>
  <si>
    <t>***.624.12*-**</t>
  </si>
  <si>
    <t>***.068.70*-**</t>
  </si>
  <si>
    <t>***.635.61*-**</t>
  </si>
  <si>
    <t>***.217.70*-**</t>
  </si>
  <si>
    <t>***.907.87*-**</t>
  </si>
  <si>
    <t>***.237.29*-**</t>
  </si>
  <si>
    <t>***.522.85*-**</t>
  </si>
  <si>
    <t>***.954.35*-**</t>
  </si>
  <si>
    <t>***.277.65*-**</t>
  </si>
  <si>
    <t>***.634.24*-**</t>
  </si>
  <si>
    <t>***.162.65*-**</t>
  </si>
  <si>
    <t>***.045.62*-**</t>
  </si>
  <si>
    <t>***.305.02*-**</t>
  </si>
  <si>
    <t>***.490.59*-**</t>
  </si>
  <si>
    <t>***.485.97*-**</t>
  </si>
  <si>
    <t>***.456.76*-**</t>
  </si>
  <si>
    <t>***.452.93*-**</t>
  </si>
  <si>
    <t>***.235.77*-**</t>
  </si>
  <si>
    <t>***.650.58*-**</t>
  </si>
  <si>
    <t>***.259.25*-**</t>
  </si>
  <si>
    <t>***.040.46*-**</t>
  </si>
  <si>
    <t>***.172.45*-**</t>
  </si>
  <si>
    <t>***.367.91*-**</t>
  </si>
  <si>
    <t>***.317.02*-**</t>
  </si>
  <si>
    <t>***.043.99*-**</t>
  </si>
  <si>
    <t>***.309.25*-**</t>
  </si>
  <si>
    <t>***.709.84*-**</t>
  </si>
  <si>
    <t>***.190.43*-**</t>
  </si>
  <si>
    <t>***.971.16*-**</t>
  </si>
  <si>
    <t>***.728.97*-**</t>
  </si>
  <si>
    <t>***.665.16*-**</t>
  </si>
  <si>
    <t>***.886.45*-**</t>
  </si>
  <si>
    <t>***.042.83*-**</t>
  </si>
  <si>
    <t>***.849.16*-**</t>
  </si>
  <si>
    <t>***.086.21*-**</t>
  </si>
  <si>
    <t>***.487.80*-**</t>
  </si>
  <si>
    <t>***.444.09*-**</t>
  </si>
  <si>
    <t>***.250.31*-**</t>
  </si>
  <si>
    <t>***.270.66*-**</t>
  </si>
  <si>
    <t>***.791.35*-**</t>
  </si>
  <si>
    <t>***.854.57*-**</t>
  </si>
  <si>
    <t>***.612.84*-**</t>
  </si>
  <si>
    <t>***.812.31*-**</t>
  </si>
  <si>
    <t>***.829.21*-**</t>
  </si>
  <si>
    <t>***.947.08*-**</t>
  </si>
  <si>
    <t>***.639.65*-**</t>
  </si>
  <si>
    <t>***.367.16*-**</t>
  </si>
  <si>
    <t>***.377.81*-**</t>
  </si>
  <si>
    <t>***.391.10*-**</t>
  </si>
  <si>
    <t>***.266.50*-**</t>
  </si>
  <si>
    <t>***.197.43*-**</t>
  </si>
  <si>
    <t>***.528.73*-**</t>
  </si>
  <si>
    <t>***.232.60*-**</t>
  </si>
  <si>
    <t>***.288.67*-**</t>
  </si>
  <si>
    <t>***.890.55*-**</t>
  </si>
  <si>
    <t>***.239.31*-**</t>
  </si>
  <si>
    <t>***.320.11*-**</t>
  </si>
  <si>
    <t>***.746.04*-**</t>
  </si>
  <si>
    <t>***.535.83*-**</t>
  </si>
  <si>
    <t>***.968.71*-**</t>
  </si>
  <si>
    <t>***.471.53*-**</t>
  </si>
  <si>
    <t>***.135.70*-**</t>
  </si>
  <si>
    <t>***.095.18*-**</t>
  </si>
  <si>
    <t>***.687.23*-**</t>
  </si>
  <si>
    <t>***.896.66*-**</t>
  </si>
  <si>
    <t>***.918.57*-**</t>
  </si>
  <si>
    <t>***.656.19*-**</t>
  </si>
  <si>
    <t>***.316.35*-**</t>
  </si>
  <si>
    <t>***.013.30*-**</t>
  </si>
  <si>
    <t>***.393.96*-**</t>
  </si>
  <si>
    <t>***.895.46*-**</t>
  </si>
  <si>
    <t>***.415.91*-**</t>
  </si>
  <si>
    <t>***.398.48*-**</t>
  </si>
  <si>
    <t>***.013.95*-**</t>
  </si>
  <si>
    <t>***.865.43*-**</t>
  </si>
  <si>
    <t>***.283.71*-**</t>
  </si>
  <si>
    <t>***.823.65*-**</t>
  </si>
  <si>
    <t>***.197.02*-**</t>
  </si>
  <si>
    <t>***.024.61*-**</t>
  </si>
  <si>
    <t>***.603.79*-**</t>
  </si>
  <si>
    <t>***.306.69*-**</t>
  </si>
  <si>
    <t>***.398.38*-**</t>
  </si>
  <si>
    <t>***.962.69*-**</t>
  </si>
  <si>
    <t>***.215.01*-**</t>
  </si>
  <si>
    <t>***.033.84*-**</t>
  </si>
  <si>
    <t>***.465.72*-**</t>
  </si>
  <si>
    <t>***.777.24*-**</t>
  </si>
  <si>
    <t>***.891.64*-**</t>
  </si>
  <si>
    <t>***.851.03*-**</t>
  </si>
  <si>
    <t>***.182.54*-**</t>
  </si>
  <si>
    <t>***.607.47*-**</t>
  </si>
  <si>
    <t>***.341.83*-**</t>
  </si>
  <si>
    <t>***.332.96*-**</t>
  </si>
  <si>
    <t>***.937.49*-**</t>
  </si>
  <si>
    <t>***.407.10*-**</t>
  </si>
  <si>
    <t>***.846.98*-**</t>
  </si>
  <si>
    <t>***.568.24*-**</t>
  </si>
  <si>
    <t>***.453.64*-**</t>
  </si>
  <si>
    <t>***.777.85*-**</t>
  </si>
  <si>
    <t>***.513.53*-**</t>
  </si>
  <si>
    <t>***.527.76*-**</t>
  </si>
  <si>
    <t>***.541.42*-**</t>
  </si>
  <si>
    <t>***.699.04*-**</t>
  </si>
  <si>
    <t>***.662.72*-**</t>
  </si>
  <si>
    <t>***.740.78*-**</t>
  </si>
  <si>
    <t>***.646.68*-**</t>
  </si>
  <si>
    <t>***.223.00*-**</t>
  </si>
  <si>
    <t>***.077.10*-**</t>
  </si>
  <si>
    <t>***.636.56*-**</t>
  </si>
  <si>
    <t>***.173.89*-**</t>
  </si>
  <si>
    <t>***.217.37*-**</t>
  </si>
  <si>
    <t>***.715.61*-**</t>
  </si>
  <si>
    <t>***.554.96*-**</t>
  </si>
  <si>
    <t>***.096.83*-**</t>
  </si>
  <si>
    <t>***.236.75*-**</t>
  </si>
  <si>
    <t>***.215.05*-**</t>
  </si>
  <si>
    <t>***.358.22*-**</t>
  </si>
  <si>
    <t>***.271.25*-**</t>
  </si>
  <si>
    <t>***.037.70*-**</t>
  </si>
  <si>
    <t>***.362.73*-**</t>
  </si>
  <si>
    <t>***.716.79*-**</t>
  </si>
  <si>
    <t>***.977.74*-**</t>
  </si>
  <si>
    <t>***.647.38*-**</t>
  </si>
  <si>
    <t>***.813.63*-**</t>
  </si>
  <si>
    <t>***.124.51*-**</t>
  </si>
  <si>
    <t>***.201.82*-**</t>
  </si>
  <si>
    <t>***.829.60*-**</t>
  </si>
  <si>
    <t>***.020.23*-**</t>
  </si>
  <si>
    <t>***.104.30*-**</t>
  </si>
  <si>
    <t>***.574.64*-**</t>
  </si>
  <si>
    <t>***.817.12*-**</t>
  </si>
  <si>
    <t>***.402.63*-**</t>
  </si>
  <si>
    <t>***.149.67*-**</t>
  </si>
  <si>
    <t>***.504.64*-**</t>
  </si>
  <si>
    <t>***.361.60*-**</t>
  </si>
  <si>
    <t>***.322.58*-**</t>
  </si>
  <si>
    <t>***.520.01*-**</t>
  </si>
  <si>
    <t>***.550.43*-**</t>
  </si>
  <si>
    <t>***.623.97*-**</t>
  </si>
  <si>
    <t>***.306.70*-**</t>
  </si>
  <si>
    <t>***.750.67*-**</t>
  </si>
  <si>
    <t>***.018.95*-**</t>
  </si>
  <si>
    <t>***.790.64*-**</t>
  </si>
  <si>
    <t>***.107.28*-**</t>
  </si>
  <si>
    <t>***.955.04*-**</t>
  </si>
  <si>
    <t>***.693.82*-**</t>
  </si>
  <si>
    <t>***.026.48*-**</t>
  </si>
  <si>
    <t>***.874.85*-**</t>
  </si>
  <si>
    <t>***.944.80*-**</t>
  </si>
  <si>
    <t>***.766.61*-**</t>
  </si>
  <si>
    <t>***.358.79*-**</t>
  </si>
  <si>
    <t>***.283.20*-**</t>
  </si>
  <si>
    <t>***.304.00*-**</t>
  </si>
  <si>
    <t>***.319.16*-**</t>
  </si>
  <si>
    <t>***.623.63*-**</t>
  </si>
  <si>
    <t>***.772.23*-**</t>
  </si>
  <si>
    <t>***.939.89*-**</t>
  </si>
  <si>
    <t>***.155.80*-**</t>
  </si>
  <si>
    <t>***.257.51*-**</t>
  </si>
  <si>
    <t>***.428.29*-**</t>
  </si>
  <si>
    <t>***.306.41*-**</t>
  </si>
  <si>
    <t>***.376.77*-**</t>
  </si>
  <si>
    <t>***.412.80*-**</t>
  </si>
  <si>
    <t>***.879.19*-**</t>
  </si>
  <si>
    <t>***.336.78*-**</t>
  </si>
  <si>
    <t>***.972.82*-**</t>
  </si>
  <si>
    <t>***.261.31*-**</t>
  </si>
  <si>
    <t>***.905.95*-**</t>
  </si>
  <si>
    <t>***.604.29*-**</t>
  </si>
  <si>
    <t>***.890.18*-**</t>
  </si>
  <si>
    <t>***.109.80*-**</t>
  </si>
  <si>
    <t>***.197.00*-**</t>
  </si>
  <si>
    <t>***.164.27*-**</t>
  </si>
  <si>
    <t>***.979.64*-**</t>
  </si>
  <si>
    <t>***.906.66*-**</t>
  </si>
  <si>
    <t>***.417.39*-**</t>
  </si>
  <si>
    <t>***.721.01*-**</t>
  </si>
  <si>
    <t>***.962.84*-**</t>
  </si>
  <si>
    <t>***.507.00*-**</t>
  </si>
  <si>
    <t>***.674.30*-**</t>
  </si>
  <si>
    <t>***.930.96*-**</t>
  </si>
  <si>
    <t>***.760.65*-**</t>
  </si>
  <si>
    <t>***.182.12*-**</t>
  </si>
  <si>
    <t>***.909.73*-**</t>
  </si>
  <si>
    <t>***.963.09*-**</t>
  </si>
  <si>
    <t>***.443.19*-**</t>
  </si>
  <si>
    <t>***.280.07*-**</t>
  </si>
  <si>
    <t>***.753.41*-**</t>
  </si>
  <si>
    <t>***.254.92*-**</t>
  </si>
  <si>
    <t>***.983.84*-**</t>
  </si>
  <si>
    <t>***.524.06*-**</t>
  </si>
  <si>
    <t>***.246.88*-**</t>
  </si>
  <si>
    <t>***.405.08*-**</t>
  </si>
  <si>
    <t>***.533.85*-**</t>
  </si>
  <si>
    <t>***.709.93*-**</t>
  </si>
  <si>
    <t>***.898.22*-**</t>
  </si>
  <si>
    <t>***.484.94*-**</t>
  </si>
  <si>
    <t>***.791.62*-**</t>
  </si>
  <si>
    <t>***.545.68*-**</t>
  </si>
  <si>
    <t>***.882.22*-**</t>
  </si>
  <si>
    <t>***.873.92*-**</t>
  </si>
  <si>
    <t>***.740.44*-**</t>
  </si>
  <si>
    <t>***.143.51*-**</t>
  </si>
  <si>
    <t>***.980.15*-**</t>
  </si>
  <si>
    <t>***.865.71*-**</t>
  </si>
  <si>
    <t>***.611.67*-**</t>
  </si>
  <si>
    <t>***.979.32*-**</t>
  </si>
  <si>
    <t>***.566.13*-**</t>
  </si>
  <si>
    <t>***.415.83*-**</t>
  </si>
  <si>
    <t>***.719.15*-**</t>
  </si>
  <si>
    <t>***.433.30*-**</t>
  </si>
  <si>
    <t>***.484.89*-**</t>
  </si>
  <si>
    <t>***.397.08*-**</t>
  </si>
  <si>
    <t>***.169.24*-**</t>
  </si>
  <si>
    <t>***.576.96*-**</t>
  </si>
  <si>
    <t>***.606.13*-**</t>
  </si>
  <si>
    <t>***.652.99*-**</t>
  </si>
  <si>
    <t>***.786.40*-**</t>
  </si>
  <si>
    <t>***.259.72*-**</t>
  </si>
  <si>
    <t>***.838.21*-**</t>
  </si>
  <si>
    <t>***.998.85*-**</t>
  </si>
  <si>
    <t>***.214.40*-**</t>
  </si>
  <si>
    <t>***.293.49*-**</t>
  </si>
  <si>
    <t>***.033.57*-**</t>
  </si>
  <si>
    <t>***.657.16*-**</t>
  </si>
  <si>
    <t>***.803.59*-**</t>
  </si>
  <si>
    <t>***.434.68*-**</t>
  </si>
  <si>
    <t>***.571.40*-**</t>
  </si>
  <si>
    <t>***.483.06*-**</t>
  </si>
  <si>
    <t>***.796.39*-**</t>
  </si>
  <si>
    <t>***.023.62*-**</t>
  </si>
  <si>
    <t>***.440.39*-**</t>
  </si>
  <si>
    <t>***.565.76*-**</t>
  </si>
  <si>
    <t>***.543.89*-**</t>
  </si>
  <si>
    <t>***.192.67*-**</t>
  </si>
  <si>
    <t>***.189.82*-**</t>
  </si>
  <si>
    <t>***.569.90*-**</t>
  </si>
  <si>
    <t>***.381.41*-**</t>
  </si>
  <si>
    <t>***.097.00*-**</t>
  </si>
  <si>
    <t>***.469.32*-**</t>
  </si>
  <si>
    <t>***.770.62*-**</t>
  </si>
  <si>
    <t>***.089.89*-**</t>
  </si>
  <si>
    <t>***.405.34*-**</t>
  </si>
  <si>
    <t>***.967.43*-**</t>
  </si>
  <si>
    <t>***.395.53*-**</t>
  </si>
  <si>
    <t>***.257.83*-**</t>
  </si>
  <si>
    <t>***.470.50*-**</t>
  </si>
  <si>
    <t>***.152.70*-**</t>
  </si>
  <si>
    <t>***.778.39*-**</t>
  </si>
  <si>
    <t>***.852.11*-**</t>
  </si>
  <si>
    <t>***.369.26*-**</t>
  </si>
  <si>
    <t>***.546.90*-**</t>
  </si>
  <si>
    <t>***.204.88*-**</t>
  </si>
  <si>
    <t>***.682.50*-**</t>
  </si>
  <si>
    <t>***.068.73*-**</t>
  </si>
  <si>
    <t>***.430.71*-**</t>
  </si>
  <si>
    <t>***.994.78*-**</t>
  </si>
  <si>
    <t>***.067.43*-**</t>
  </si>
  <si>
    <t>***.122.31*-**</t>
  </si>
  <si>
    <t>***.565.73*-**</t>
  </si>
  <si>
    <t>***.577.85*-**</t>
  </si>
  <si>
    <t>***.752.57*-**</t>
  </si>
  <si>
    <t>***.140.46*-**</t>
  </si>
  <si>
    <t>***.696.24*-**</t>
  </si>
  <si>
    <t>***.002.78*-**</t>
  </si>
  <si>
    <t>***.698.42*-**</t>
  </si>
  <si>
    <t>***.423.10*-**</t>
  </si>
  <si>
    <t>***.468.40*-**</t>
  </si>
  <si>
    <t>***.838.86*-**</t>
  </si>
  <si>
    <t>***.183.41*-**</t>
  </si>
  <si>
    <t>***.698.45*-**</t>
  </si>
  <si>
    <t>***.303.83*-**</t>
  </si>
  <si>
    <t>***.477.41*-**</t>
  </si>
  <si>
    <t>***.136.20*-**</t>
  </si>
  <si>
    <t>***.061.81*-**</t>
  </si>
  <si>
    <t>***.850.93*-**</t>
  </si>
  <si>
    <t>***.797.27*-**</t>
  </si>
  <si>
    <t>***.010.31*-**</t>
  </si>
  <si>
    <t>***.010.11*-**</t>
  </si>
  <si>
    <t>***.908.29*-**</t>
  </si>
  <si>
    <t>***.056.65*-**</t>
  </si>
  <si>
    <t>***.355.50*-**</t>
  </si>
  <si>
    <t>***.582.77*-**</t>
  </si>
  <si>
    <t>***.940.92*-**</t>
  </si>
  <si>
    <t>***.560.70*-**</t>
  </si>
  <si>
    <t>***.863.78*-**</t>
  </si>
  <si>
    <t>***.903.66*-**</t>
  </si>
  <si>
    <t>***.474.22*-**</t>
  </si>
  <si>
    <t>***.309.60*-**</t>
  </si>
  <si>
    <t>***.314.51*-**</t>
  </si>
  <si>
    <t>***.535.00*-**</t>
  </si>
  <si>
    <t>***.241.65*-**</t>
  </si>
  <si>
    <t>***.316.46*-**</t>
  </si>
  <si>
    <t>***.011.32*-**</t>
  </si>
  <si>
    <t>***.200.60*-**</t>
  </si>
  <si>
    <t>***.703.38*-**</t>
  </si>
  <si>
    <t>***.199.94*-**</t>
  </si>
  <si>
    <t>***.590.90*-**</t>
  </si>
  <si>
    <t>***.664.88*-**</t>
  </si>
  <si>
    <t>***.303.13*-**</t>
  </si>
  <si>
    <t>***.452.00*-**</t>
  </si>
  <si>
    <t>***.164.53*-**</t>
  </si>
  <si>
    <t>***.635.51*-**</t>
  </si>
  <si>
    <t>***.146.08*-**</t>
  </si>
  <si>
    <t>***.787.02*-**</t>
  </si>
  <si>
    <t>***.478.40*-**</t>
  </si>
  <si>
    <t>***.356.20*-**</t>
  </si>
  <si>
    <t>***.345.90*-**</t>
  </si>
  <si>
    <t>***.761.78*-**</t>
  </si>
  <si>
    <t>***.669.92*-**</t>
  </si>
  <si>
    <t>***.222.45*-**</t>
  </si>
  <si>
    <t>***.141.59*-**</t>
  </si>
  <si>
    <t>***.405.73*-**</t>
  </si>
  <si>
    <t>***.975.19*-**</t>
  </si>
  <si>
    <t>***.058.15*-**</t>
  </si>
  <si>
    <t>***.561.81*-**</t>
  </si>
  <si>
    <t>***.879.92*-**</t>
  </si>
  <si>
    <t>***.656.04*-**</t>
  </si>
  <si>
    <t>***.029.71*-**</t>
  </si>
  <si>
    <t>***.764.82*-**</t>
  </si>
  <si>
    <t>***.774.93*-**</t>
  </si>
  <si>
    <t>***.285.91*-**</t>
  </si>
  <si>
    <t>***.278.02*-**</t>
  </si>
  <si>
    <t>***.862.21*-**</t>
  </si>
  <si>
    <t>***.438.52*-**</t>
  </si>
  <si>
    <t>***.816.63*-**</t>
  </si>
  <si>
    <t>***.408.45*-**</t>
  </si>
  <si>
    <t>***.483.73*-**</t>
  </si>
  <si>
    <t>***.619.15*-**</t>
  </si>
  <si>
    <t>***.655.17*-**</t>
  </si>
  <si>
    <t>***.350.82*-**</t>
  </si>
  <si>
    <t>***.270.74*-**</t>
  </si>
  <si>
    <t>***.521.37*-**</t>
  </si>
  <si>
    <t>***.824.72*-**</t>
  </si>
  <si>
    <t>***.693.56*-**</t>
  </si>
  <si>
    <t>***.727.57*-**</t>
  </si>
  <si>
    <t>***.070.13*-**</t>
  </si>
  <si>
    <t>***.992.14*-**</t>
  </si>
  <si>
    <t>***.088.80*-**</t>
  </si>
  <si>
    <t>***.097.18*-**</t>
  </si>
  <si>
    <t>***.362.56*-**</t>
  </si>
  <si>
    <t>***.883.59*-**</t>
  </si>
  <si>
    <t>***.263.82*-**</t>
  </si>
  <si>
    <t>***.190.42*-**</t>
  </si>
  <si>
    <t>***.698.06*-**</t>
  </si>
  <si>
    <t>***.029.07*-**</t>
  </si>
  <si>
    <t>***.999.02*-**</t>
  </si>
  <si>
    <t>***.327.34*-**</t>
  </si>
  <si>
    <t>***.316.55*-**</t>
  </si>
  <si>
    <t>***.655.72*-**</t>
  </si>
  <si>
    <t>***.515.74*-**</t>
  </si>
  <si>
    <t>***.666.94*-**</t>
  </si>
  <si>
    <t>***.938.00*-**</t>
  </si>
  <si>
    <t>***.951.02*-**</t>
  </si>
  <si>
    <t>***.030.94*-**</t>
  </si>
  <si>
    <t>***.992.31*-**</t>
  </si>
  <si>
    <t>***.083.40*-**</t>
  </si>
  <si>
    <t>***.605.44*-**</t>
  </si>
  <si>
    <t>***.679.85*-**</t>
  </si>
  <si>
    <t>***.905.64*-**</t>
  </si>
  <si>
    <t>***.447.85*-**</t>
  </si>
  <si>
    <t>***.691.14*-**</t>
  </si>
  <si>
    <t>***.095.23*-**</t>
  </si>
  <si>
    <t>***.343.67*-**</t>
  </si>
  <si>
    <t>***.727.76*-**</t>
  </si>
  <si>
    <t>***.103.91*-**</t>
  </si>
  <si>
    <t>***.413.47*-**</t>
  </si>
  <si>
    <t>***.439.75*-**</t>
  </si>
  <si>
    <t>***.440.60*-**</t>
  </si>
  <si>
    <t>***.905.77*-**</t>
  </si>
  <si>
    <t>***.198.69*-**</t>
  </si>
  <si>
    <t>***.398.34*-**</t>
  </si>
  <si>
    <t>***.366.96*-**</t>
  </si>
  <si>
    <t>***.707.98*-**</t>
  </si>
  <si>
    <t>***.424.15*-**</t>
  </si>
  <si>
    <t>***.073.03*-**</t>
  </si>
  <si>
    <t>***.244.50*-**</t>
  </si>
  <si>
    <t>***.645.89*-**</t>
  </si>
  <si>
    <t>***.712.25*-**</t>
  </si>
  <si>
    <t>***.925.74*-**</t>
  </si>
  <si>
    <t>***.458.19*-**</t>
  </si>
  <si>
    <t>***.574.03*-**</t>
  </si>
  <si>
    <t>***.456.62*-**</t>
  </si>
  <si>
    <t>***.292.61*-**</t>
  </si>
  <si>
    <t>***.170.31*-**</t>
  </si>
  <si>
    <t>***.913.60*-**</t>
  </si>
  <si>
    <t>***.013.58*-**</t>
  </si>
  <si>
    <t>***.872.45*-**</t>
  </si>
  <si>
    <t>***.300.93*-**</t>
  </si>
  <si>
    <t>***.137.80*-**</t>
  </si>
  <si>
    <t>***.881.83*-**</t>
  </si>
  <si>
    <t>***.762.89*-**</t>
  </si>
  <si>
    <t>***.063.80*-**</t>
  </si>
  <si>
    <t>***.917.01*-**</t>
  </si>
  <si>
    <t>***.128.95*-**</t>
  </si>
  <si>
    <t>***.370.72*-**</t>
  </si>
  <si>
    <t>***.616.47*-**</t>
  </si>
  <si>
    <t>***.551.60*-**</t>
  </si>
  <si>
    <t>***.922.52*-**</t>
  </si>
  <si>
    <t>***.343.47*-**</t>
  </si>
  <si>
    <t>***.135.75*-**</t>
  </si>
  <si>
    <t>***.560.34*-**</t>
  </si>
  <si>
    <t>***.788.80*-**</t>
  </si>
  <si>
    <t>***.325.22*-**</t>
  </si>
  <si>
    <t>***.485.28*-**</t>
  </si>
  <si>
    <t>***.092.36*-**</t>
  </si>
  <si>
    <t>***.866.67*-**</t>
  </si>
  <si>
    <t>***.758.98*-**</t>
  </si>
  <si>
    <t>***.029.54*-**</t>
  </si>
  <si>
    <t>***.193.18*-**</t>
  </si>
  <si>
    <t>***.311.09*-**</t>
  </si>
  <si>
    <t>***.001.67*-**</t>
  </si>
  <si>
    <t>***.978.49*-**</t>
  </si>
  <si>
    <t>***.200.25*-**</t>
  </si>
  <si>
    <t>***.527.48*-**</t>
  </si>
  <si>
    <t>***.634.88*-**</t>
  </si>
  <si>
    <t>***.418.21*-**</t>
  </si>
  <si>
    <t>***.266.22*-**</t>
  </si>
  <si>
    <t>***.248.64*-**</t>
  </si>
  <si>
    <t>***.113.14*-**</t>
  </si>
  <si>
    <t>***.996.80*-**</t>
  </si>
  <si>
    <t>***.793.73*-**</t>
  </si>
  <si>
    <t>***.438.66*-**</t>
  </si>
  <si>
    <t>***.763.56*-**</t>
  </si>
  <si>
    <t>***.946.24*-**</t>
  </si>
  <si>
    <t>***.806.36*-**</t>
  </si>
  <si>
    <t>***.680.78*-**</t>
  </si>
  <si>
    <t>***.817.88*-**</t>
  </si>
  <si>
    <t>***.117.90*-**</t>
  </si>
  <si>
    <t>***.125.38*-**</t>
  </si>
  <si>
    <t>***.249.95*-**</t>
  </si>
  <si>
    <t>***.420.66*-**</t>
  </si>
  <si>
    <t>***.612.24*-**</t>
  </si>
  <si>
    <t>***.816.17*-**</t>
  </si>
  <si>
    <t>***.159.14*-**</t>
  </si>
  <si>
    <t>***.305.08*-**</t>
  </si>
  <si>
    <t>***.221.40*-**</t>
  </si>
  <si>
    <t>***.630.25*-**</t>
  </si>
  <si>
    <t>***.706.57*-**</t>
  </si>
  <si>
    <t>***.317.04*-**</t>
  </si>
  <si>
    <t>***.490.62*-**</t>
  </si>
  <si>
    <t>***.121.09*-**</t>
  </si>
  <si>
    <t>***.568.62*-**</t>
  </si>
  <si>
    <t>***.545.85*-**</t>
  </si>
  <si>
    <t>***.119.45*-**</t>
  </si>
  <si>
    <t>***.517.30*-**</t>
  </si>
  <si>
    <t>***.852.45*-**</t>
  </si>
  <si>
    <t>***.200.23*-**</t>
  </si>
  <si>
    <t>***.969.01*-**</t>
  </si>
  <si>
    <t>***.927.80*-**</t>
  </si>
  <si>
    <t>***.132.00*-**</t>
  </si>
  <si>
    <t>***.591.74*-**</t>
  </si>
  <si>
    <t>***.777.10*-**</t>
  </si>
  <si>
    <t>***.253.91*-**</t>
  </si>
  <si>
    <t>***.330.04*-**</t>
  </si>
  <si>
    <t>***.719.14*-**</t>
  </si>
  <si>
    <t>***.484.11*-**</t>
  </si>
  <si>
    <t>***.449.95*-**</t>
  </si>
  <si>
    <t>***.002.21*-**</t>
  </si>
  <si>
    <t>***.379.86*-**</t>
  </si>
  <si>
    <t>***.019.85*-**</t>
  </si>
  <si>
    <t>***.622.93*-**</t>
  </si>
  <si>
    <t>***.665.00*-**</t>
  </si>
  <si>
    <t>***.691.10*-**</t>
  </si>
  <si>
    <t>***.593.32*-**</t>
  </si>
  <si>
    <t>***.995.44*-**</t>
  </si>
  <si>
    <t>***.075.19*-**</t>
  </si>
  <si>
    <t>***.378.34*-**</t>
  </si>
  <si>
    <t>***.293.89*-**</t>
  </si>
  <si>
    <t>***.845.84*-**</t>
  </si>
  <si>
    <t>***.143.87*-**</t>
  </si>
  <si>
    <t>***.926.79*-**</t>
  </si>
  <si>
    <t>***.776.19*-**</t>
  </si>
  <si>
    <t>***.054.44*-**</t>
  </si>
  <si>
    <t>***.531.39*-**</t>
  </si>
  <si>
    <t>***.670.68*-**</t>
  </si>
  <si>
    <t>***.422.79*-**</t>
  </si>
  <si>
    <t>***.188.11*-**</t>
  </si>
  <si>
    <t>***.783.97*-**</t>
  </si>
  <si>
    <t>***.584.79*-**</t>
  </si>
  <si>
    <t>***.405.85*-**</t>
  </si>
  <si>
    <t>***.894.76*-**</t>
  </si>
  <si>
    <t>***.457.36*-**</t>
  </si>
  <si>
    <t>***.849.62*-**</t>
  </si>
  <si>
    <t>***.423.42*-**</t>
  </si>
  <si>
    <t>***.438.29*-**</t>
  </si>
  <si>
    <t>***.604.09*-**</t>
  </si>
  <si>
    <t>***.394.03*-**</t>
  </si>
  <si>
    <t>***.571.51*-**</t>
  </si>
  <si>
    <t>***.233.69*-**</t>
  </si>
  <si>
    <t>***.509.00*-**</t>
  </si>
  <si>
    <t>***.712.80*-**</t>
  </si>
  <si>
    <t>***.519.60*-**</t>
  </si>
  <si>
    <t>***.271.08*-**</t>
  </si>
  <si>
    <t>***.322.66*-**</t>
  </si>
  <si>
    <t>***.933.81*-**</t>
  </si>
  <si>
    <t>***.061.63*-**</t>
  </si>
  <si>
    <t>***.894.28*-**</t>
  </si>
  <si>
    <t>***.161.40*-**</t>
  </si>
  <si>
    <t>***.172.29*-**</t>
  </si>
  <si>
    <t>***.803.56*-**</t>
  </si>
  <si>
    <t>***.046.44*-**</t>
  </si>
  <si>
    <t>***.256.33*-**</t>
  </si>
  <si>
    <t>***.835.94*-**</t>
  </si>
  <si>
    <t>***.046.46*-**</t>
  </si>
  <si>
    <t>***.487.13*-**</t>
  </si>
  <si>
    <t>***.136.86*-**</t>
  </si>
  <si>
    <t>***.443.10*-**</t>
  </si>
  <si>
    <t>***.789.49*-**</t>
  </si>
  <si>
    <t>***.454.65*-**</t>
  </si>
  <si>
    <t>***.134.20*-**</t>
  </si>
  <si>
    <t>***.134.39*-**</t>
  </si>
  <si>
    <t>***.362.53*-**</t>
  </si>
  <si>
    <t>***.908.58*-**</t>
  </si>
  <si>
    <t>***.150.28*-**</t>
  </si>
  <si>
    <t>***.280.74*-**</t>
  </si>
  <si>
    <t>***.673.36*-**</t>
  </si>
  <si>
    <t>***.747.77*-**</t>
  </si>
  <si>
    <t>***.904.72*-**</t>
  </si>
  <si>
    <t>***.830.79*-**</t>
  </si>
  <si>
    <t>***.950.00*-**</t>
  </si>
  <si>
    <t>***.664.12*-**</t>
  </si>
  <si>
    <t>***.933.47*-**</t>
  </si>
  <si>
    <t>***.030.43*-**</t>
  </si>
  <si>
    <t>***.780.98*-**</t>
  </si>
  <si>
    <t>***.277.52*-**</t>
  </si>
  <si>
    <t>***.354.18*-**</t>
  </si>
  <si>
    <t>***.803.71*-**</t>
  </si>
  <si>
    <t>***.584.43*-**</t>
  </si>
  <si>
    <t>***.506.97*-**</t>
  </si>
  <si>
    <t>***.367.82*-**</t>
  </si>
  <si>
    <t>***.251.49*-**</t>
  </si>
  <si>
    <t>***.760.75*-**</t>
  </si>
  <si>
    <t>***.545.81*-**</t>
  </si>
  <si>
    <t>***.463.92*-**</t>
  </si>
  <si>
    <t>***.894.49*-**</t>
  </si>
  <si>
    <t>***.389.51*-**</t>
  </si>
  <si>
    <t>***.642.30*-**</t>
  </si>
  <si>
    <t>***.133.57*-**</t>
  </si>
  <si>
    <t>***.444.96*-**</t>
  </si>
  <si>
    <t>***.039.20*-**</t>
  </si>
  <si>
    <t>***.319.86*-**</t>
  </si>
  <si>
    <t>***.908.20*-**</t>
  </si>
  <si>
    <t>***.254.85*-**</t>
  </si>
  <si>
    <t>***.476.38*-**</t>
  </si>
  <si>
    <t>***.311.75*-**</t>
  </si>
  <si>
    <t>***.226.67*-**</t>
  </si>
  <si>
    <t>***.308.69*-**</t>
  </si>
  <si>
    <t>***.454.39*-**</t>
  </si>
  <si>
    <t>***.722.16*-**</t>
  </si>
  <si>
    <t>***.081.03*-**</t>
  </si>
  <si>
    <t>***.846.35*-**</t>
  </si>
  <si>
    <t>***.604.01*-**</t>
  </si>
  <si>
    <t>***.778.81*-**</t>
  </si>
  <si>
    <t>***.287.66*-**</t>
  </si>
  <si>
    <t>***.885.22*-**</t>
  </si>
  <si>
    <t>***.554.16*-**</t>
  </si>
  <si>
    <t>***.618.22*-**</t>
  </si>
  <si>
    <t>***.374.60*-**</t>
  </si>
  <si>
    <t>***.797.60*-**</t>
  </si>
  <si>
    <t>***.192.31*-**</t>
  </si>
  <si>
    <t>***.431.93*-**</t>
  </si>
  <si>
    <t>***.703.21*-**</t>
  </si>
  <si>
    <t>***.606.92*-**</t>
  </si>
  <si>
    <t>***.556.29*-**</t>
  </si>
  <si>
    <t>***.296.95*-**</t>
  </si>
  <si>
    <t>***.391.12*-**</t>
  </si>
  <si>
    <t>***.258.49*-**</t>
  </si>
  <si>
    <t>***.991.69*-**</t>
  </si>
  <si>
    <t>***.160.18*-**</t>
  </si>
  <si>
    <t>***.471.14*-**</t>
  </si>
  <si>
    <t>***.766.51*-**</t>
  </si>
  <si>
    <t>***.363.83*-**</t>
  </si>
  <si>
    <t>***.478.73*-**</t>
  </si>
  <si>
    <t>***.800.45*-**</t>
  </si>
  <si>
    <t>***.215.08*-**</t>
  </si>
  <si>
    <t>***.224.00*-**</t>
  </si>
  <si>
    <t>***.129.03*-**</t>
  </si>
  <si>
    <t>***.198.29*-**</t>
  </si>
  <si>
    <t>***.960.06*-**</t>
  </si>
  <si>
    <t>***.318.04*-**</t>
  </si>
  <si>
    <t>***.642.99*-**</t>
  </si>
  <si>
    <t>***.846.09*-**</t>
  </si>
  <si>
    <t>***.466.56*-**</t>
  </si>
  <si>
    <t>***.232.38*-**</t>
  </si>
  <si>
    <t>***.273.14*-**</t>
  </si>
  <si>
    <t>***.426.10*-**</t>
  </si>
  <si>
    <t>***.897.10*-**</t>
  </si>
  <si>
    <t>***.875.03*-**</t>
  </si>
  <si>
    <t>***.700.43*-**</t>
  </si>
  <si>
    <t>***.478.50*-**</t>
  </si>
  <si>
    <t>***.015.51*-**</t>
  </si>
  <si>
    <t>***.765.92*-**</t>
  </si>
  <si>
    <t>***.089.88*-**</t>
  </si>
  <si>
    <t>***.369.44*-**</t>
  </si>
  <si>
    <t>***.815.39*-**</t>
  </si>
  <si>
    <t>***.815.64*-**</t>
  </si>
  <si>
    <t>***.264.43*-**</t>
  </si>
  <si>
    <t>***.665.47*-**</t>
  </si>
  <si>
    <t>***.200.80*-**</t>
  </si>
  <si>
    <t>***.152.14*-**</t>
  </si>
  <si>
    <t>***.560.36*-**</t>
  </si>
  <si>
    <t>***.680.88*-**</t>
  </si>
  <si>
    <t>***.210.18*-**</t>
  </si>
  <si>
    <t>***.603.52*-**</t>
  </si>
  <si>
    <t>***.920.70*-**</t>
  </si>
  <si>
    <t>***.220.09*-**</t>
  </si>
  <si>
    <t>***.745.53*-**</t>
  </si>
  <si>
    <t>***.573.37*-**</t>
  </si>
  <si>
    <t>***.377.82*-**</t>
  </si>
  <si>
    <t>***.618.87*-**</t>
  </si>
  <si>
    <t>***.810.06*-**</t>
  </si>
  <si>
    <t>***.665.49*-**</t>
  </si>
  <si>
    <t>***.500.41*-**</t>
  </si>
  <si>
    <t>***.212.84*-**</t>
  </si>
  <si>
    <t>***.158.06*-**</t>
  </si>
  <si>
    <t>***.613.32*-**</t>
  </si>
  <si>
    <t>***.200.67*-**</t>
  </si>
  <si>
    <t>***.566.91*-**</t>
  </si>
  <si>
    <t>***.582.25*-**</t>
  </si>
  <si>
    <t>***.657.79*-**</t>
  </si>
  <si>
    <t>***.641.98*-**</t>
  </si>
  <si>
    <t>***.738.48*-**</t>
  </si>
  <si>
    <t>***.706.24*-**</t>
  </si>
  <si>
    <t>***.188.01*-**</t>
  </si>
  <si>
    <t>***.103.05*-**</t>
  </si>
  <si>
    <t>***.325.80*-**</t>
  </si>
  <si>
    <t>***.185.68*-**</t>
  </si>
  <si>
    <t>***.487.72*-**</t>
  </si>
  <si>
    <t>***.535.89*-**</t>
  </si>
  <si>
    <t>***.340.98*-**</t>
  </si>
  <si>
    <t>***.319.58*-**</t>
  </si>
  <si>
    <t>***.730.70*-**</t>
  </si>
  <si>
    <t>***.859.07*-**</t>
  </si>
  <si>
    <t>***.853.93*-**</t>
  </si>
  <si>
    <t>***.650.71*-**</t>
  </si>
  <si>
    <t>***.778.62*-**</t>
  </si>
  <si>
    <t>***.256.67*-**</t>
  </si>
  <si>
    <t>***.239.34*-**</t>
  </si>
  <si>
    <t>***.285.00*-**</t>
  </si>
  <si>
    <t>***.716.22*-**</t>
  </si>
  <si>
    <t>***.025.57*-**</t>
  </si>
  <si>
    <t>***.828.52*-**</t>
  </si>
  <si>
    <t>***.527.77*-**</t>
  </si>
  <si>
    <t>***.545.48*-**</t>
  </si>
  <si>
    <t>***.329.44*-**</t>
  </si>
  <si>
    <t>***.734.52*-**</t>
  </si>
  <si>
    <t>***.284.18*-**</t>
  </si>
  <si>
    <t>***.949.59*-**</t>
  </si>
  <si>
    <t>***.784.84*-**</t>
  </si>
  <si>
    <t>***.253.93*-**</t>
  </si>
  <si>
    <t>***.635.18*-**</t>
  </si>
  <si>
    <t>***.048.14*-**</t>
  </si>
  <si>
    <t>***.640.60*-**</t>
  </si>
  <si>
    <t>***.127.89*-**</t>
  </si>
  <si>
    <t>***.380.38*-**</t>
  </si>
  <si>
    <t>***.133.06*-**</t>
  </si>
  <si>
    <t>***.478.11*-**</t>
  </si>
  <si>
    <t>***.742.31*-**</t>
  </si>
  <si>
    <t>***.426.96*-**</t>
  </si>
  <si>
    <t>***.804.22*-**</t>
  </si>
  <si>
    <t>***.265.97*-**</t>
  </si>
  <si>
    <t>***.757.97*-**</t>
  </si>
  <si>
    <t>***.771.32*-**</t>
  </si>
  <si>
    <t>***.581.48*-**</t>
  </si>
  <si>
    <t>***.821.62*-**</t>
  </si>
  <si>
    <t>***.694.30*-**</t>
  </si>
  <si>
    <t>***.072.06*-**</t>
  </si>
  <si>
    <t>***.160.25*-**</t>
  </si>
  <si>
    <t>***.382.36*-**</t>
  </si>
  <si>
    <t>***.545.39*-**</t>
  </si>
  <si>
    <t>***.873.71*-**</t>
  </si>
  <si>
    <t>***.121.63*-**</t>
  </si>
  <si>
    <t>***.109.74*-**</t>
  </si>
  <si>
    <t>***.455.87*-**</t>
  </si>
  <si>
    <t>***.398.73*-**</t>
  </si>
  <si>
    <t>***.004.93*-**</t>
  </si>
  <si>
    <t>***.307.71*-**</t>
  </si>
  <si>
    <t>***.284.20*-**</t>
  </si>
  <si>
    <t>***.081.70*-**</t>
  </si>
  <si>
    <t>***.040.28*-**</t>
  </si>
  <si>
    <t>***.309.32*-**</t>
  </si>
  <si>
    <t>***.338.68*-**</t>
  </si>
  <si>
    <t>***.628.52*-**</t>
  </si>
  <si>
    <t>***.839.30*-**</t>
  </si>
  <si>
    <t>***.681.61*-**</t>
  </si>
  <si>
    <t>***.527.82*-**</t>
  </si>
  <si>
    <t>***.711.74*-**</t>
  </si>
  <si>
    <t>***.645.24*-**</t>
  </si>
  <si>
    <t>***.102.81*-**</t>
  </si>
  <si>
    <t>***.771.93*-**</t>
  </si>
  <si>
    <t>***.254.14*-**</t>
  </si>
  <si>
    <t>***.677.40*-**</t>
  </si>
  <si>
    <t>***.985.52*-**</t>
  </si>
  <si>
    <t>***.203.66*-**</t>
  </si>
  <si>
    <t>***.648.76*-**</t>
  </si>
  <si>
    <t>***.099.00*-**</t>
  </si>
  <si>
    <t>***.554.52*-**</t>
  </si>
  <si>
    <t>***.723.69*-**</t>
  </si>
  <si>
    <t>***.377.69*-**</t>
  </si>
  <si>
    <t>***.056.99*-**</t>
  </si>
  <si>
    <t>***.291.07*-**</t>
  </si>
  <si>
    <t>***.529.16*-**</t>
  </si>
  <si>
    <t>***.898.53*-**</t>
  </si>
  <si>
    <t>***.896.00*-**</t>
  </si>
  <si>
    <t>***.878.86*-**</t>
  </si>
  <si>
    <t>***.268.87*-**</t>
  </si>
  <si>
    <t>***.562.35*-**</t>
  </si>
  <si>
    <t>***.266.20*-**</t>
  </si>
  <si>
    <t>***.301.76*-**</t>
  </si>
  <si>
    <t>***.333.14*-**</t>
  </si>
  <si>
    <t>***.620.93*-**</t>
  </si>
  <si>
    <t>***.293.28*-**</t>
  </si>
  <si>
    <t>***.425.70*-**</t>
  </si>
  <si>
    <t>***.024.27*-**</t>
  </si>
  <si>
    <t>***.494.45*-**</t>
  </si>
  <si>
    <t>***.151.73*-**</t>
  </si>
  <si>
    <t>***.556.57*-**</t>
  </si>
  <si>
    <t>***.468.10*-**</t>
  </si>
  <si>
    <t>***.290.50*-**</t>
  </si>
  <si>
    <t>***.463.04*-**</t>
  </si>
  <si>
    <t>***.811.96*-**</t>
  </si>
  <si>
    <t>***.170.68*-**</t>
  </si>
  <si>
    <t>***.810.98*-**</t>
  </si>
  <si>
    <t>***.998.13*-**</t>
  </si>
  <si>
    <t>***.075.60*-**</t>
  </si>
  <si>
    <t>***.785.17*-**</t>
  </si>
  <si>
    <t>***.359.79*-**</t>
  </si>
  <si>
    <t>***.778.89*-**</t>
  </si>
  <si>
    <t>***.546.94*-**</t>
  </si>
  <si>
    <t>***.567.96*-**</t>
  </si>
  <si>
    <t>***.526.94*-**</t>
  </si>
  <si>
    <t>***.984.36*-**</t>
  </si>
  <si>
    <t>***.104.39*-**</t>
  </si>
  <si>
    <t>***.512.24*-**</t>
  </si>
  <si>
    <t>***.767.83*-**</t>
  </si>
  <si>
    <t>***.659.25*-**</t>
  </si>
  <si>
    <t>***.466.84*-**</t>
  </si>
  <si>
    <t>***.490.74*-**</t>
  </si>
  <si>
    <t>***.351.93*-**</t>
  </si>
  <si>
    <t>***.259.61*-**</t>
  </si>
  <si>
    <t>***.684.29*-**</t>
  </si>
  <si>
    <t>***.329.01*-**</t>
  </si>
  <si>
    <t>***.122.93*-**</t>
  </si>
  <si>
    <t>***.032.20*-**</t>
  </si>
  <si>
    <t>***.001.12*-**</t>
  </si>
  <si>
    <t>***.301.19*-**</t>
  </si>
  <si>
    <t>***.899.67*-**</t>
  </si>
  <si>
    <t>***.057.35*-**</t>
  </si>
  <si>
    <t>***.723.62*-**</t>
  </si>
  <si>
    <t>***.319.06*-**</t>
  </si>
  <si>
    <t>***.828.81*-**</t>
  </si>
  <si>
    <t>***.910.18*-**</t>
  </si>
  <si>
    <t>***.263.09*-**</t>
  </si>
  <si>
    <t>***.468.69*-**</t>
  </si>
  <si>
    <t>***.069.97*-**</t>
  </si>
  <si>
    <t>***.320.32*-**</t>
  </si>
  <si>
    <t>***.265.23*-**</t>
  </si>
  <si>
    <t>***.663.67*-**</t>
  </si>
  <si>
    <t>***.859.74*-**</t>
  </si>
  <si>
    <t>***.917.81*-**</t>
  </si>
  <si>
    <t>***.247.90*-**</t>
  </si>
  <si>
    <t>***.137.07*-**</t>
  </si>
  <si>
    <t>***.551.14*-**</t>
  </si>
  <si>
    <t>***.437.47*-**</t>
  </si>
  <si>
    <t>***.158.72*-**</t>
  </si>
  <si>
    <t>***.207.37*-**</t>
  </si>
  <si>
    <t>***.228.20*-**</t>
  </si>
  <si>
    <t>***.133.50*-**</t>
  </si>
  <si>
    <t>***.651.57*-**</t>
  </si>
  <si>
    <t>***.219.20*-**</t>
  </si>
  <si>
    <t>***.333.47*-**</t>
  </si>
  <si>
    <t>***.204.98*-**</t>
  </si>
  <si>
    <t>***.048.75*-**</t>
  </si>
  <si>
    <t>***.268.41*-**</t>
  </si>
  <si>
    <t>***.053.94*-**</t>
  </si>
  <si>
    <t>***.639.08*-**</t>
  </si>
  <si>
    <t>***.549.30*-**</t>
  </si>
  <si>
    <t>***.086.58*-**</t>
  </si>
  <si>
    <t>***.599.60*-**</t>
  </si>
  <si>
    <t>***.679.72*-**</t>
  </si>
  <si>
    <t>***.263.56*-**</t>
  </si>
  <si>
    <t>***.377.37*-**</t>
  </si>
  <si>
    <t>***.382.50*-**</t>
  </si>
  <si>
    <t>***.304.91*-**</t>
  </si>
  <si>
    <t>***.888.70*-**</t>
  </si>
  <si>
    <t>***.492.44*-**</t>
  </si>
  <si>
    <t>***.282.50*-**</t>
  </si>
  <si>
    <t>***.850.24*-**</t>
  </si>
  <si>
    <t>***.118.02*-**</t>
  </si>
  <si>
    <t>***.766.03*-**</t>
  </si>
  <si>
    <t>***.742.35*-**</t>
  </si>
  <si>
    <t>***.088.96*-**</t>
  </si>
  <si>
    <t>***.784.22*-**</t>
  </si>
  <si>
    <t>***.591.12*-**</t>
  </si>
  <si>
    <t>***.105.91*-**</t>
  </si>
  <si>
    <t>***.195.46*-**</t>
  </si>
  <si>
    <t>***.028.77*-**</t>
  </si>
  <si>
    <t>***.867.50*-**</t>
  </si>
  <si>
    <t>***.059.20*-**</t>
  </si>
  <si>
    <t>***.616.76*-**</t>
  </si>
  <si>
    <t>***.663.01*-**</t>
  </si>
  <si>
    <t>***.046.87*-**</t>
  </si>
  <si>
    <t>***.755.54*-**</t>
  </si>
  <si>
    <t>***.176.26*-**</t>
  </si>
  <si>
    <t>***.590.46*-**</t>
  </si>
  <si>
    <t>***.403.11*-**</t>
  </si>
  <si>
    <t>***.426.29*-**</t>
  </si>
  <si>
    <t>***.754.19*-**</t>
  </si>
  <si>
    <t>***.182.61*-**</t>
  </si>
  <si>
    <t>***.490.56*-**</t>
  </si>
  <si>
    <t>***.878.70*-**</t>
  </si>
  <si>
    <t>***.130.28*-**</t>
  </si>
  <si>
    <t>***.439.00*-**</t>
  </si>
  <si>
    <t>***.202.20*-**</t>
  </si>
  <si>
    <t>***.421.94*-**</t>
  </si>
  <si>
    <t>***.305.71*-**</t>
  </si>
  <si>
    <t>***.421.12*-**</t>
  </si>
  <si>
    <t>***.249.10*-**</t>
  </si>
  <si>
    <t>***.281.72*-**</t>
  </si>
  <si>
    <t>***.492.80*-**</t>
  </si>
  <si>
    <t>***.571.41*-**</t>
  </si>
  <si>
    <t>***.561.08*-**</t>
  </si>
  <si>
    <t>***.964.02*-**</t>
  </si>
  <si>
    <t>***.083.13*-**</t>
  </si>
  <si>
    <t>***.116.36*-**</t>
  </si>
  <si>
    <t>***.487.48*-**</t>
  </si>
  <si>
    <t>***.518.63*-**</t>
  </si>
  <si>
    <t>***.456.46*-**</t>
  </si>
  <si>
    <t>***.285.17*-**</t>
  </si>
  <si>
    <t>***.605.91*-**</t>
  </si>
  <si>
    <t>***.441.80*-**</t>
  </si>
  <si>
    <t>***.769.84*-**</t>
  </si>
  <si>
    <t>***.206.81*-**</t>
  </si>
  <si>
    <t>***.983.88*-**</t>
  </si>
  <si>
    <t>***.083.96*-**</t>
  </si>
  <si>
    <t>***.060.42*-**</t>
  </si>
  <si>
    <t>***.987.25*-**</t>
  </si>
  <si>
    <t>***.497.07*-**</t>
  </si>
  <si>
    <t>***.149.93*-**</t>
  </si>
  <si>
    <t>***.305.91*-**</t>
  </si>
  <si>
    <t>***.064.96*-**</t>
  </si>
  <si>
    <t>***.813.85*-**</t>
  </si>
  <si>
    <t>***.848.66*-**</t>
  </si>
  <si>
    <t>***.110.37*-**</t>
  </si>
  <si>
    <t>***.181.84*-**</t>
  </si>
  <si>
    <t>***.057.66*-**</t>
  </si>
  <si>
    <t>***.175.64*-**</t>
  </si>
  <si>
    <t>***.969.03*-**</t>
  </si>
  <si>
    <t>***.946.76*-**</t>
  </si>
  <si>
    <t>***.674.85*-**</t>
  </si>
  <si>
    <t>***.872.56*-**</t>
  </si>
  <si>
    <t>***.002.11*-**</t>
  </si>
  <si>
    <t>***.467.04*-**</t>
  </si>
  <si>
    <t>***.167.40*-**</t>
  </si>
  <si>
    <t>***.992.10*-**</t>
  </si>
  <si>
    <t>***.666.76*-**</t>
  </si>
  <si>
    <t>***.377.80*-**</t>
  </si>
  <si>
    <t>***.530.31*-**</t>
  </si>
  <si>
    <t>***.637.60*-**</t>
  </si>
  <si>
    <t>***.118.10*-**</t>
  </si>
  <si>
    <t>***.814.53*-**</t>
  </si>
  <si>
    <t>***.223.62*-**</t>
  </si>
  <si>
    <t>***.201.52*-**</t>
  </si>
  <si>
    <t>***.677.71*-**</t>
  </si>
  <si>
    <t>***.210.32*-**</t>
  </si>
  <si>
    <t>***.736.47*-**</t>
  </si>
  <si>
    <t>***.045.46*-**</t>
  </si>
  <si>
    <t>***.590.02*-**</t>
  </si>
  <si>
    <t>***.046.13*-**</t>
  </si>
  <si>
    <t>***.038.71*-**</t>
  </si>
  <si>
    <t>***.843.10*-**</t>
  </si>
  <si>
    <t>***.510.77*-**</t>
  </si>
  <si>
    <t>***.589.12*-**</t>
  </si>
  <si>
    <t>***.223.25*-**</t>
  </si>
  <si>
    <t>***.821.89*-**</t>
  </si>
  <si>
    <t>***.184.42*-**</t>
  </si>
  <si>
    <t>***.246.63*-**</t>
  </si>
  <si>
    <t>***.688.19*-**</t>
  </si>
  <si>
    <t>***.304.50*-**</t>
  </si>
  <si>
    <t>***.065.11*-**</t>
  </si>
  <si>
    <t>***.194.81*-**</t>
  </si>
  <si>
    <t>***.048.67*-**</t>
  </si>
  <si>
    <t>***.570.87*-**</t>
  </si>
  <si>
    <t>***.552.80*-**</t>
  </si>
  <si>
    <t>***.248.48*-**</t>
  </si>
  <si>
    <t>***.125.34*-**</t>
  </si>
  <si>
    <t>***.289.94*-**</t>
  </si>
  <si>
    <t>***.247.95*-**</t>
  </si>
  <si>
    <t>***.530.83*-**</t>
  </si>
  <si>
    <t>***.810.42*-**</t>
  </si>
  <si>
    <t>***.264.20*-**</t>
  </si>
  <si>
    <t>***.593.62*-**</t>
  </si>
  <si>
    <t>***.454.17*-**</t>
  </si>
  <si>
    <t>***.883.27*-**</t>
  </si>
  <si>
    <t>***.205.11*-**</t>
  </si>
  <si>
    <t>***.308.33*-**</t>
  </si>
  <si>
    <t>***.327.11*-**</t>
  </si>
  <si>
    <t>***.678.94*-**</t>
  </si>
  <si>
    <t>***.391.58*-**</t>
  </si>
  <si>
    <t>***.957.97*-**</t>
  </si>
  <si>
    <t>***.362.11*-**</t>
  </si>
  <si>
    <t>***.377.70*-**</t>
  </si>
  <si>
    <t>***.243.58*-**</t>
  </si>
  <si>
    <t>***.819.63*-**</t>
  </si>
  <si>
    <t>***.479.77*-**</t>
  </si>
  <si>
    <t>***.208.59*-**</t>
  </si>
  <si>
    <t>***.676.89*-**</t>
  </si>
  <si>
    <t>***.141.78*-**</t>
  </si>
  <si>
    <t>***.756.12*-**</t>
  </si>
  <si>
    <t>***.993.43*-**</t>
  </si>
  <si>
    <t>***.482.62*-**</t>
  </si>
  <si>
    <t>***.022.60*-**</t>
  </si>
  <si>
    <t>***.650.43*-**</t>
  </si>
  <si>
    <t>***.301.96*-**</t>
  </si>
  <si>
    <t>***.303.94*-**</t>
  </si>
  <si>
    <t>***.938.90*-**</t>
  </si>
  <si>
    <t>***.554.69*-**</t>
  </si>
  <si>
    <t>***.938.59*-**</t>
  </si>
  <si>
    <t>***.322.19*-**</t>
  </si>
  <si>
    <t>***.702.77*-**</t>
  </si>
  <si>
    <t>***.717.83*-**</t>
  </si>
  <si>
    <t>***.291.56*-**</t>
  </si>
  <si>
    <t>***.203.37*-**</t>
  </si>
  <si>
    <t>***.465.85*-**</t>
  </si>
  <si>
    <t>***.839.36*-**</t>
  </si>
  <si>
    <t>***.334.18*-**</t>
  </si>
  <si>
    <t>***.542.58*-**</t>
  </si>
  <si>
    <t>***.879.94*-**</t>
  </si>
  <si>
    <t>***.388.46*-**</t>
  </si>
  <si>
    <t>***.788.89*-**</t>
  </si>
  <si>
    <t>***.650.25*-**</t>
  </si>
  <si>
    <t>***.942.53*-**</t>
  </si>
  <si>
    <t>***.098.58*-**</t>
  </si>
  <si>
    <t>***.388.56*-**</t>
  </si>
  <si>
    <t>***.899.35*-**</t>
  </si>
  <si>
    <t>***.528.89*-**</t>
  </si>
  <si>
    <t>***.416.25*-**</t>
  </si>
  <si>
    <t>***.022.17*-**</t>
  </si>
  <si>
    <t>***.027.76*-**</t>
  </si>
  <si>
    <t>***.273.49*-**</t>
  </si>
  <si>
    <t>***.080.27*-**</t>
  </si>
  <si>
    <t>***.949.53*-**</t>
  </si>
  <si>
    <t>***.844.92*-**</t>
  </si>
  <si>
    <t>***.122.62*-**</t>
  </si>
  <si>
    <t>***.274.21*-**</t>
  </si>
  <si>
    <t>***.392.65*-**</t>
  </si>
  <si>
    <t>***.333.30*-**</t>
  </si>
  <si>
    <t>***.045.54*-**</t>
  </si>
  <si>
    <t>***.686.52*-**</t>
  </si>
  <si>
    <t>***.170.73*-**</t>
  </si>
  <si>
    <t>***.233.79*-**</t>
  </si>
  <si>
    <t>***.671.79*-**</t>
  </si>
  <si>
    <t>***.936.03*-**</t>
  </si>
  <si>
    <t>***.914.84*-**</t>
  </si>
  <si>
    <t>***.948.90*-**</t>
  </si>
  <si>
    <t>***.493.40*-**</t>
  </si>
  <si>
    <t>***.234.95*-**</t>
  </si>
  <si>
    <t>***.571.83*-**</t>
  </si>
  <si>
    <t>***.575.28*-**</t>
  </si>
  <si>
    <t>***.385.36*-**</t>
  </si>
  <si>
    <t>***.571.89*-**</t>
  </si>
  <si>
    <t>***.958.80*-**</t>
  </si>
  <si>
    <t>***.357.34*-**</t>
  </si>
  <si>
    <t>***.986.60*-**</t>
  </si>
  <si>
    <t>***.568.71*-**</t>
  </si>
  <si>
    <t>***.337.90*-**</t>
  </si>
  <si>
    <t>***.869.99*-**</t>
  </si>
  <si>
    <t>***.124.12*-**</t>
  </si>
  <si>
    <t>***.011.62*-**</t>
  </si>
  <si>
    <t>***.786.62*-**</t>
  </si>
  <si>
    <t>***.283.00*-**</t>
  </si>
  <si>
    <t>***.355.02*-**</t>
  </si>
  <si>
    <t>***.328.83*-**</t>
  </si>
  <si>
    <t>***.998.18*-**</t>
  </si>
  <si>
    <t>***.370.80*-**</t>
  </si>
  <si>
    <t>***.732.83*-**</t>
  </si>
  <si>
    <t>***.821.49*-**</t>
  </si>
  <si>
    <t>***.514.03*-**</t>
  </si>
  <si>
    <t>***.446.06*-**</t>
  </si>
  <si>
    <t>***.662.66*-**</t>
  </si>
  <si>
    <t>***.090.45*-**</t>
  </si>
  <si>
    <t>***.110.40*-**</t>
  </si>
  <si>
    <t>***.750.53*-**</t>
  </si>
  <si>
    <t>***.751.12*-**</t>
  </si>
  <si>
    <t>***.646.58*-**</t>
  </si>
  <si>
    <t>***.998.84*-**</t>
  </si>
  <si>
    <t>***.206.70*-**</t>
  </si>
  <si>
    <t>***.175.92*-**</t>
  </si>
  <si>
    <t>***.219.26*-**</t>
  </si>
  <si>
    <t>***.977.79*-**</t>
  </si>
  <si>
    <t>***.345.40*-**</t>
  </si>
  <si>
    <t>***.225.65*-**</t>
  </si>
  <si>
    <t>***.684.20*-**</t>
  </si>
  <si>
    <t>***.254.37*-**</t>
  </si>
  <si>
    <t>***.093.37*-**</t>
  </si>
  <si>
    <t>***.232.90*-**</t>
  </si>
  <si>
    <t>***.599.57*-**</t>
  </si>
  <si>
    <t>***.558.04*-**</t>
  </si>
  <si>
    <t>***.081.75*-**</t>
  </si>
  <si>
    <t>***.824.95*-**</t>
  </si>
  <si>
    <t>***.279.73*-**</t>
  </si>
  <si>
    <t>***.346.08*-**</t>
  </si>
  <si>
    <t>***.245.90*-**</t>
  </si>
  <si>
    <t>***.768.20*-**</t>
  </si>
  <si>
    <t>***.575.37*-**</t>
  </si>
  <si>
    <t>***.095.59*-**</t>
  </si>
  <si>
    <t>***.864.89*-**</t>
  </si>
  <si>
    <t>***.642.11*-**</t>
  </si>
  <si>
    <t>***.667.59*-**</t>
  </si>
  <si>
    <t>***.291.94*-**</t>
  </si>
  <si>
    <t>***.103.30*-**</t>
  </si>
  <si>
    <t>***.213.47*-**</t>
  </si>
  <si>
    <t>***.505.77*-**</t>
  </si>
  <si>
    <t>***.067.90*-**</t>
  </si>
  <si>
    <t>***.008.82*-**</t>
  </si>
  <si>
    <t>***.041.40*-**</t>
  </si>
  <si>
    <t>***.673.16*-**</t>
  </si>
  <si>
    <t>***.019.22*-**</t>
  </si>
  <si>
    <t>***.069.84*-**</t>
  </si>
  <si>
    <t>***.659.88*-**</t>
  </si>
  <si>
    <t>***.536.54*-**</t>
  </si>
  <si>
    <t>***.251.33*-**</t>
  </si>
  <si>
    <t>***.196.90*-**</t>
  </si>
  <si>
    <t>***.304.73*-**</t>
  </si>
  <si>
    <t>***.902.76*-**</t>
  </si>
  <si>
    <t>***.396.42*-**</t>
  </si>
  <si>
    <t>***.657.35*-**</t>
  </si>
  <si>
    <t>***.022.55*-**</t>
  </si>
  <si>
    <t>***.633.08*-**</t>
  </si>
  <si>
    <t>***.232.23*-**</t>
  </si>
  <si>
    <t>***.347.89*-**</t>
  </si>
  <si>
    <t>***.396.06*-**</t>
  </si>
  <si>
    <t>***.335.42*-**</t>
  </si>
  <si>
    <t>***.913.47*-**</t>
  </si>
  <si>
    <t>***.748.32*-**</t>
  </si>
  <si>
    <t>***.673.45*-**</t>
  </si>
  <si>
    <t>***.890.91*-**</t>
  </si>
  <si>
    <t>***.569.44*-**</t>
  </si>
  <si>
    <t>***.930.56*-**</t>
  </si>
  <si>
    <t>***.973.16*-**</t>
  </si>
  <si>
    <t>***.666.11*-**</t>
  </si>
  <si>
    <t>***.362.30*-**</t>
  </si>
  <si>
    <t>***.340.83*-**</t>
  </si>
  <si>
    <t>***.393.41*-**</t>
  </si>
  <si>
    <t>***.671.99*-**</t>
  </si>
  <si>
    <t>***.466.38*-**</t>
  </si>
  <si>
    <t>***.477.09*-**</t>
  </si>
  <si>
    <t>***.349.55*-**</t>
  </si>
  <si>
    <t>***.044.97*-**</t>
  </si>
  <si>
    <t>***.350.12*-**</t>
  </si>
  <si>
    <t>***.080.32*-**</t>
  </si>
  <si>
    <t>***.906.00*-**</t>
  </si>
  <si>
    <t>***.944.15*-**</t>
  </si>
  <si>
    <t>***.568.53*-**</t>
  </si>
  <si>
    <t>***.629.80*-**</t>
  </si>
  <si>
    <t>***.892.81*-**</t>
  </si>
  <si>
    <t>***.165.91*-**</t>
  </si>
  <si>
    <t>***.968.49*-**</t>
  </si>
  <si>
    <t>***.275.46*-**</t>
  </si>
  <si>
    <t>***.110.14*-**</t>
  </si>
  <si>
    <t>***.742.16*-**</t>
  </si>
  <si>
    <t>***.742.73*-**</t>
  </si>
  <si>
    <t>***.911.67*-**</t>
  </si>
  <si>
    <t>***.684.52*-**</t>
  </si>
  <si>
    <t>***.083.42*-**</t>
  </si>
  <si>
    <t>***.799.46*-**</t>
  </si>
  <si>
    <t>***.932.82*-**</t>
  </si>
  <si>
    <t>***.078.63*-**</t>
  </si>
  <si>
    <t>***.205.87*-**</t>
  </si>
  <si>
    <t>***.077.11*-**</t>
  </si>
  <si>
    <t>***.965.13*-**</t>
  </si>
  <si>
    <t>***.386.13*-**</t>
  </si>
  <si>
    <t>***.823.10*-**</t>
  </si>
  <si>
    <t>***.844.04*-**</t>
  </si>
  <si>
    <t>***.382.88*-**</t>
  </si>
  <si>
    <t>***.931.01*-**</t>
  </si>
  <si>
    <t>***.910.33*-**</t>
  </si>
  <si>
    <t>***.242.31*-**</t>
  </si>
  <si>
    <t>***.103.53*-**</t>
  </si>
  <si>
    <t>***.401.73*-**</t>
  </si>
  <si>
    <t>***.695.19*-**</t>
  </si>
  <si>
    <t>***.490.44*-**</t>
  </si>
  <si>
    <t>***.091.97*-**</t>
  </si>
  <si>
    <t>***.371.59*-**</t>
  </si>
  <si>
    <t>***.392.30*-**</t>
  </si>
  <si>
    <t>***.449.90*-**</t>
  </si>
  <si>
    <t>***.262.12*-**</t>
  </si>
  <si>
    <t>***.995.92*-**</t>
  </si>
  <si>
    <t>***.230.86*-**</t>
  </si>
  <si>
    <t>***.686.90*-**</t>
  </si>
  <si>
    <t>***.247.89*-**</t>
  </si>
  <si>
    <t>***.248.10*-**</t>
  </si>
  <si>
    <t>***.456.23*-**</t>
  </si>
  <si>
    <t>***.152.23*-**</t>
  </si>
  <si>
    <t>***.908.98*-**</t>
  </si>
  <si>
    <t>***.301.99*-**</t>
  </si>
  <si>
    <t>***.462.12*-**</t>
  </si>
  <si>
    <t>***.598.22*-**</t>
  </si>
  <si>
    <t>***.006.98*-**</t>
  </si>
  <si>
    <t>***.520.48*-**</t>
  </si>
  <si>
    <t>***.424.54*-**</t>
  </si>
  <si>
    <t>***.266.45*-**</t>
  </si>
  <si>
    <t>***.028.96*-**</t>
  </si>
  <si>
    <t>***.044.22*-**</t>
  </si>
  <si>
    <t>***.523.50*-**</t>
  </si>
  <si>
    <t>***.836.86*-**</t>
  </si>
  <si>
    <t>***.368.71*-**</t>
  </si>
  <si>
    <t>***.088.72*-**</t>
  </si>
  <si>
    <t>***.443.23*-**</t>
  </si>
  <si>
    <t>***.756.35*-**</t>
  </si>
  <si>
    <t>***.549.62*-**</t>
  </si>
  <si>
    <t>***.035.52*-**</t>
  </si>
  <si>
    <t>***.513.00*-**</t>
  </si>
  <si>
    <t>***.828.71*-**</t>
  </si>
  <si>
    <t>***.623.06*-**</t>
  </si>
  <si>
    <t>***.697.80*-**</t>
  </si>
  <si>
    <t>***.401.03*-**</t>
  </si>
  <si>
    <t>***.987.98*-**</t>
  </si>
  <si>
    <t>***.953.04*-**</t>
  </si>
  <si>
    <t>***.407.31*-**</t>
  </si>
  <si>
    <t>***.049.28*-**</t>
  </si>
  <si>
    <t>***.674.06*-**</t>
  </si>
  <si>
    <t>***.538.56*-**</t>
  </si>
  <si>
    <t>***.445.69*-**</t>
  </si>
  <si>
    <t>***.318.62*-**</t>
  </si>
  <si>
    <t>***.012.24*-**</t>
  </si>
  <si>
    <t>***.567.32*-**</t>
  </si>
  <si>
    <t>***.863.62*-**</t>
  </si>
  <si>
    <t>***.285.84*-**</t>
  </si>
  <si>
    <t>***.822.61*-**</t>
  </si>
  <si>
    <t>***.368.67*-**</t>
  </si>
  <si>
    <t>***.177.52*-**</t>
  </si>
  <si>
    <t>***.551.93*-**</t>
  </si>
  <si>
    <t>***.399.82*-**</t>
  </si>
  <si>
    <t>***.563.19*-**</t>
  </si>
  <si>
    <t>***.831.19*-**</t>
  </si>
  <si>
    <t>***.668.60*-**</t>
  </si>
  <si>
    <t>***.115.20*-**</t>
  </si>
  <si>
    <t>***.358.41*-**</t>
  </si>
  <si>
    <t>***.431.50*-**</t>
  </si>
  <si>
    <t>***.771.94*-**</t>
  </si>
  <si>
    <t>***.589.91*-**</t>
  </si>
  <si>
    <t>***.282.09*-**</t>
  </si>
  <si>
    <t>***.671.67*-**</t>
  </si>
  <si>
    <t>***.401.93*-**</t>
  </si>
  <si>
    <t>***.330.47*-**</t>
  </si>
  <si>
    <t>***.332.45*-**</t>
  </si>
  <si>
    <t>***.063.31*-**</t>
  </si>
  <si>
    <t>***.922.78*-**</t>
  </si>
  <si>
    <t>***.390.78*-**</t>
  </si>
  <si>
    <t>***.587.36*-**</t>
  </si>
  <si>
    <t>***.151.92*-**</t>
  </si>
  <si>
    <t>***.426.33*-**</t>
  </si>
  <si>
    <t>***.429.35*-**</t>
  </si>
  <si>
    <t>***.661.89*-**</t>
  </si>
  <si>
    <t>***.284.60*-**</t>
  </si>
  <si>
    <t>***.831.93*-**</t>
  </si>
  <si>
    <t>***.047.47*-**</t>
  </si>
  <si>
    <t>***.493.43*-**</t>
  </si>
  <si>
    <t>***.926.30*-**</t>
  </si>
  <si>
    <t>***.692.95*-**</t>
  </si>
  <si>
    <t>***.699.88*-**</t>
  </si>
  <si>
    <t>***.720.10*-**</t>
  </si>
  <si>
    <t>***.205.36*-**</t>
  </si>
  <si>
    <t>***.627.87*-**</t>
  </si>
  <si>
    <t>***.981.16*-**</t>
  </si>
  <si>
    <t>***.705.97*-**</t>
  </si>
  <si>
    <t>***.850.13*-**</t>
  </si>
  <si>
    <t>***.059.42*-**</t>
  </si>
  <si>
    <t>***.537.00*-**</t>
  </si>
  <si>
    <t>***.483.38*-**</t>
  </si>
  <si>
    <t>***.732.52*-**</t>
  </si>
  <si>
    <t>***.424.30*-**</t>
  </si>
  <si>
    <t>***.261.37*-**</t>
  </si>
  <si>
    <t>***.764.39*-**</t>
  </si>
  <si>
    <t>***.538.27*-**</t>
  </si>
  <si>
    <t>***.813.99*-**</t>
  </si>
  <si>
    <t>***.586.41*-**</t>
  </si>
  <si>
    <t>***.514.09*-**</t>
  </si>
  <si>
    <t>***.545.98*-**</t>
  </si>
  <si>
    <t>***.864.40*-**</t>
  </si>
  <si>
    <t>***.504.95*-**</t>
  </si>
  <si>
    <t>***.762.23*-**</t>
  </si>
  <si>
    <t>***.272.45*-**</t>
  </si>
  <si>
    <t>***.907.55*-**</t>
  </si>
  <si>
    <t>***.795.43*-**</t>
  </si>
  <si>
    <t>***.315.90*-**</t>
  </si>
  <si>
    <t>***.685.33*-**</t>
  </si>
  <si>
    <t>***.938.88*-**</t>
  </si>
  <si>
    <t>***.358.77*-**</t>
  </si>
  <si>
    <t>***.562.93*-**</t>
  </si>
  <si>
    <t>***.492.68*-**</t>
  </si>
  <si>
    <t>***.482.51*-**</t>
  </si>
  <si>
    <t>***.166.84*-**</t>
  </si>
  <si>
    <t>***.651.80*-**</t>
  </si>
  <si>
    <t>***.118.28*-**</t>
  </si>
  <si>
    <t>***.069.18*-**</t>
  </si>
  <si>
    <t>***.978.38*-**</t>
  </si>
  <si>
    <t>***.880.42*-**</t>
  </si>
  <si>
    <t>***.813.21*-**</t>
  </si>
  <si>
    <t>***.531.72*-**</t>
  </si>
  <si>
    <t>***.979.38*-**</t>
  </si>
  <si>
    <t>***.199.66*-**</t>
  </si>
  <si>
    <t>***.214.30*-**</t>
  </si>
  <si>
    <t>***.042.08*-**</t>
  </si>
  <si>
    <t>***.671.57*-**</t>
  </si>
  <si>
    <t>***.202.64*-**</t>
  </si>
  <si>
    <t>***.324.79*-**</t>
  </si>
  <si>
    <t>***.914.76*-**</t>
  </si>
  <si>
    <t>***.614.17*-**</t>
  </si>
  <si>
    <t>***.994.45*-**</t>
  </si>
  <si>
    <t>***.703.95*-**</t>
  </si>
  <si>
    <t>***.775.14*-**</t>
  </si>
  <si>
    <t>***.885.90*-**</t>
  </si>
  <si>
    <t>***.804.96*-**</t>
  </si>
  <si>
    <t>***.353.74*-**</t>
  </si>
  <si>
    <t>***.209.70*-**</t>
  </si>
  <si>
    <t>***.297.04*-**</t>
  </si>
  <si>
    <t>***.584.02*-**</t>
  </si>
  <si>
    <t>***.716.04*-**</t>
  </si>
  <si>
    <t>***.466.99*-**</t>
  </si>
  <si>
    <t>***.582.05*-**</t>
  </si>
  <si>
    <t>***.192.11*-**</t>
  </si>
  <si>
    <t>***.686.64*-**</t>
  </si>
  <si>
    <t>***.091.45*-**</t>
  </si>
  <si>
    <t>***.194.00*-**</t>
  </si>
  <si>
    <t>***.635.02*-**</t>
  </si>
  <si>
    <t>***.152.58*-**</t>
  </si>
  <si>
    <t>***.788.77*-**</t>
  </si>
  <si>
    <t>***.343.98*-**</t>
  </si>
  <si>
    <t>***.963.22*-**</t>
  </si>
  <si>
    <t>***.390.68*-**</t>
  </si>
  <si>
    <t>***.056.30*-**</t>
  </si>
  <si>
    <t>***.603.91*-**</t>
  </si>
  <si>
    <t>***.357.61*-**</t>
  </si>
  <si>
    <t>***.039.38*-**</t>
  </si>
  <si>
    <t>***.605.29*-**</t>
  </si>
  <si>
    <t>***.302.56*-**</t>
  </si>
  <si>
    <t>***.345.62*-**</t>
  </si>
  <si>
    <t>***.656.75*-**</t>
  </si>
  <si>
    <t>***.474.47*-**</t>
  </si>
  <si>
    <t>***.966.44*-**</t>
  </si>
  <si>
    <t>***.894.50*-**</t>
  </si>
  <si>
    <t>***.848.68*-**</t>
  </si>
  <si>
    <t>***.489.80*-**</t>
  </si>
  <si>
    <t>***.523.64*-**</t>
  </si>
  <si>
    <t>***.617.85*-**</t>
  </si>
  <si>
    <t>***.895.29*-**</t>
  </si>
  <si>
    <t>***.128.02*-**</t>
  </si>
  <si>
    <t>***.858.76*-**</t>
  </si>
  <si>
    <t>***.181.26*-**</t>
  </si>
  <si>
    <t>***.369.86*-**</t>
  </si>
  <si>
    <t>***.213.41*-**</t>
  </si>
  <si>
    <t>***.987.55*-**</t>
  </si>
  <si>
    <t>***.218.99*-**</t>
  </si>
  <si>
    <t>***.686.74*-**</t>
  </si>
  <si>
    <t>***.461.84*-**</t>
  </si>
  <si>
    <t>***.758.26*-**</t>
  </si>
  <si>
    <t>***.783.73*-**</t>
  </si>
  <si>
    <t>***.367.87*-**</t>
  </si>
  <si>
    <t>***.258.40*-**</t>
  </si>
  <si>
    <t>***.385.11*-**</t>
  </si>
  <si>
    <t>***.932.40*-**</t>
  </si>
  <si>
    <t>***.780.27*-**</t>
  </si>
  <si>
    <t>***.491.26*-**</t>
  </si>
  <si>
    <t>***.095.37*-**</t>
  </si>
  <si>
    <t>***.082.94*-**</t>
  </si>
  <si>
    <t>***.906.62*-**</t>
  </si>
  <si>
    <t>***.356.62*-**</t>
  </si>
  <si>
    <t>***.092.03*-**</t>
  </si>
  <si>
    <t>***.013.97*-**</t>
  </si>
  <si>
    <t>***.699.82*-**</t>
  </si>
  <si>
    <t>***.889.22*-**</t>
  </si>
  <si>
    <t>***.313.31*-**</t>
  </si>
  <si>
    <t>***.755.68*-**</t>
  </si>
  <si>
    <t>***.720.98*-**</t>
  </si>
  <si>
    <t>***.104.26*-**</t>
  </si>
  <si>
    <t>***.891.94*-**</t>
  </si>
  <si>
    <t>***.486.29*-**</t>
  </si>
  <si>
    <t>***.614.29*-**</t>
  </si>
  <si>
    <t>***.431.20*-**</t>
  </si>
  <si>
    <t>***.051.66*-**</t>
  </si>
  <si>
    <t>***.676.77*-**</t>
  </si>
  <si>
    <t>***.971.17*-**</t>
  </si>
  <si>
    <t>***.423.75*-**</t>
  </si>
  <si>
    <t>***.327.79*-**</t>
  </si>
  <si>
    <t>***.168.83*-**</t>
  </si>
  <si>
    <t>***.184.56*-**</t>
  </si>
  <si>
    <t>***.018.78*-**</t>
  </si>
  <si>
    <t>***.397.66*-**</t>
  </si>
  <si>
    <t>***.574.26*-**</t>
  </si>
  <si>
    <t>***.202.97*-**</t>
  </si>
  <si>
    <t>***.326.85*-**</t>
  </si>
  <si>
    <t>***.351.60*-**</t>
  </si>
  <si>
    <t>***.871.55*-**</t>
  </si>
  <si>
    <t>***.772.42*-**</t>
  </si>
  <si>
    <t>***.703.61*-**</t>
  </si>
  <si>
    <t>***.265.57*-**</t>
  </si>
  <si>
    <t>***.289.53*-**</t>
  </si>
  <si>
    <t>***.668.80*-**</t>
  </si>
  <si>
    <t>***.356.75*-**</t>
  </si>
  <si>
    <t>***.149.78*-**</t>
  </si>
  <si>
    <t>***.515.62*-**</t>
  </si>
  <si>
    <t>***.214.95*-**</t>
  </si>
  <si>
    <t>***.471.58*-**</t>
  </si>
  <si>
    <t>***.633.41*-**</t>
  </si>
  <si>
    <t>***.274.99*-**</t>
  </si>
  <si>
    <t>***.736.06*-**</t>
  </si>
  <si>
    <t>***.297.41*-**</t>
  </si>
  <si>
    <t>***.973.20*-**</t>
  </si>
  <si>
    <t>***.957.63*-**</t>
  </si>
  <si>
    <t>***.229.22*-**</t>
  </si>
  <si>
    <t>***.880.12*-**</t>
  </si>
  <si>
    <t>***.342.54*-**</t>
  </si>
  <si>
    <t>***.583.33*-**</t>
  </si>
  <si>
    <t>***.246.59*-**</t>
  </si>
  <si>
    <t>***.347.35*-**</t>
  </si>
  <si>
    <t>***.950.60*-**</t>
  </si>
  <si>
    <t>***.696.58*-**</t>
  </si>
  <si>
    <t>***.470.61*-**</t>
  </si>
  <si>
    <t>***.359.47*-**</t>
  </si>
  <si>
    <t>***.924.99*-**</t>
  </si>
  <si>
    <t>***.427.07*-**</t>
  </si>
  <si>
    <t>***.878.69*-**</t>
  </si>
  <si>
    <t>***.754.13*-**</t>
  </si>
  <si>
    <t>***.071.84*-**</t>
  </si>
  <si>
    <t>***.935.94*-**</t>
  </si>
  <si>
    <t>***.152.89*-**</t>
  </si>
  <si>
    <t>***.671.96*-**</t>
  </si>
  <si>
    <t>***.450.57*-**</t>
  </si>
  <si>
    <t>***.425.21*-**</t>
  </si>
  <si>
    <t>***.535.45*-**</t>
  </si>
  <si>
    <t>***.288.81*-**</t>
  </si>
  <si>
    <t>***.186.28*-**</t>
  </si>
  <si>
    <t>***.140.63*-**</t>
  </si>
  <si>
    <t>***.870.09*-**</t>
  </si>
  <si>
    <t>***.603.89*-**</t>
  </si>
  <si>
    <t>***.269.49*-**</t>
  </si>
  <si>
    <t>***.490.13*-**</t>
  </si>
  <si>
    <t>***.704.87*-**</t>
  </si>
  <si>
    <t>***.798.54*-**</t>
  </si>
  <si>
    <t>***.388.60*-**</t>
  </si>
  <si>
    <t>***.350.59*-**</t>
  </si>
  <si>
    <t>***.164.29*-**</t>
  </si>
  <si>
    <t>***.436.10*-**</t>
  </si>
  <si>
    <t>***.728.60*-**</t>
  </si>
  <si>
    <t>***.943.44*-**</t>
  </si>
  <si>
    <t>***.150.75*-**</t>
  </si>
  <si>
    <t>***.316.69*-**</t>
  </si>
  <si>
    <t>***.585.46*-**</t>
  </si>
  <si>
    <t>***.297.13*-**</t>
  </si>
  <si>
    <t>***.399.70*-**</t>
  </si>
  <si>
    <t>***.726.29*-**</t>
  </si>
  <si>
    <t>***.730.44*-**</t>
  </si>
  <si>
    <t>***.974.99*-**</t>
  </si>
  <si>
    <t>***.458.34*-**</t>
  </si>
  <si>
    <t>***.162.07*-**</t>
  </si>
  <si>
    <t>***.319.66*-**</t>
  </si>
  <si>
    <t>***.998.45*-**</t>
  </si>
  <si>
    <t>***.159.17*-**</t>
  </si>
  <si>
    <t>***.592.82*-**</t>
  </si>
  <si>
    <t>***.801.29*-**</t>
  </si>
  <si>
    <t>***.453.78*-**</t>
  </si>
  <si>
    <t>***.204.72*-**</t>
  </si>
  <si>
    <t>***.027.90*-**</t>
  </si>
  <si>
    <t>***.906.23*-**</t>
  </si>
  <si>
    <t>***.277.83*-**</t>
  </si>
  <si>
    <t>***.515.37*-**</t>
  </si>
  <si>
    <t>***.759.87*-**</t>
  </si>
  <si>
    <t>***.113.04*-**</t>
  </si>
  <si>
    <t>***.805.17*-**</t>
  </si>
  <si>
    <t>***.564.24*-**</t>
  </si>
  <si>
    <t>***.416.18*-**</t>
  </si>
  <si>
    <t>***.134.63*-**</t>
  </si>
  <si>
    <t>***.803.77*-**</t>
  </si>
  <si>
    <t>***.819.42*-**</t>
  </si>
  <si>
    <t>***.593.44*-**</t>
  </si>
  <si>
    <t>***.982.81*-**</t>
  </si>
  <si>
    <t>***.221.21*-**</t>
  </si>
  <si>
    <t>***.402.49*-**</t>
  </si>
  <si>
    <t>***.234.26*-**</t>
  </si>
  <si>
    <t>***.050.10*-**</t>
  </si>
  <si>
    <t>***.302.31*-**</t>
  </si>
  <si>
    <t>***.779.04*-**</t>
  </si>
  <si>
    <t>***.203.70*-**</t>
  </si>
  <si>
    <t>***.869.81*-**</t>
  </si>
  <si>
    <t>***.950.43*-**</t>
  </si>
  <si>
    <t>***.073.41*-**</t>
  </si>
  <si>
    <t>***.893.53*-**</t>
  </si>
  <si>
    <t>***.944.59*-**</t>
  </si>
  <si>
    <t>***.809.14*-**</t>
  </si>
  <si>
    <t>***.583.00*-**</t>
  </si>
  <si>
    <t>***.983.25*-**</t>
  </si>
  <si>
    <t>***.068.68*-**</t>
  </si>
  <si>
    <t>***.014.99*-**</t>
  </si>
  <si>
    <t>***.018.84*-**</t>
  </si>
  <si>
    <t>***.468.72*-**</t>
  </si>
  <si>
    <t>***.093.60*-**</t>
  </si>
  <si>
    <t>***.342.71*-**</t>
  </si>
  <si>
    <t>***.756.52*-**</t>
  </si>
  <si>
    <t>***.020.57*-**</t>
  </si>
  <si>
    <t>***.829.12*-**</t>
  </si>
  <si>
    <t>***.276.46*-**</t>
  </si>
  <si>
    <t>***.752.14*-**</t>
  </si>
  <si>
    <t>***.381.21*-**</t>
  </si>
  <si>
    <t>***.203.88*-**</t>
  </si>
  <si>
    <t>***.932.81*-**</t>
  </si>
  <si>
    <t>***.922.36*-**</t>
  </si>
  <si>
    <t>***.239.24*-**</t>
  </si>
  <si>
    <t>***.074.43*-**</t>
  </si>
  <si>
    <t>***.205.40*-**</t>
  </si>
  <si>
    <t>***.139.51*-**</t>
  </si>
  <si>
    <t>***.776.02*-**</t>
  </si>
  <si>
    <t>***.647.20*-**</t>
  </si>
  <si>
    <t>***.267.73*-**</t>
  </si>
  <si>
    <t>***.523.72*-**</t>
  </si>
  <si>
    <t>***.877.34*-**</t>
  </si>
  <si>
    <t>***.340.32*-**</t>
  </si>
  <si>
    <t>***.597.31*-**</t>
  </si>
  <si>
    <t>***.967.88*-**</t>
  </si>
  <si>
    <t>***.858.46*-**</t>
  </si>
  <si>
    <t>***.123.33*-**</t>
  </si>
  <si>
    <t>***.860.92*-**</t>
  </si>
  <si>
    <t>***.144.98*-**</t>
  </si>
  <si>
    <t>***.069.65*-**</t>
  </si>
  <si>
    <t>***.418.95*-**</t>
  </si>
  <si>
    <t>***.523.79*-**</t>
  </si>
  <si>
    <t>***.141.29*-**</t>
  </si>
  <si>
    <t>***.555.48*-**</t>
  </si>
  <si>
    <t>***.285.13*-**</t>
  </si>
  <si>
    <t>***.116.08*-**</t>
  </si>
  <si>
    <t>***.210.81*-**</t>
  </si>
  <si>
    <t>***.193.01*-**</t>
  </si>
  <si>
    <t>***.334.97*-**</t>
  </si>
  <si>
    <t>***.553.83*-**</t>
  </si>
  <si>
    <t>***.698.52*-**</t>
  </si>
  <si>
    <t>***.493.88*-**</t>
  </si>
  <si>
    <t>***.100.90*-**</t>
  </si>
  <si>
    <t>***.468.71*-**</t>
  </si>
  <si>
    <t>***.609.35*-**</t>
  </si>
  <si>
    <t>***.959.75*-**</t>
  </si>
  <si>
    <t>***.065.84*-**</t>
  </si>
  <si>
    <t>***.923.13*-**</t>
  </si>
  <si>
    <t>***.703.26*-**</t>
  </si>
  <si>
    <t>***.024.64*-**</t>
  </si>
  <si>
    <t>***.634.05*-**</t>
  </si>
  <si>
    <t>***.034.72*-**</t>
  </si>
  <si>
    <t>***.032.49*-**</t>
  </si>
  <si>
    <t>***.013.54*-**</t>
  </si>
  <si>
    <t>***.115.18*-**</t>
  </si>
  <si>
    <t>***.467.62*-**</t>
  </si>
  <si>
    <t>***.305.28*-**</t>
  </si>
  <si>
    <t>***.983.73*-**</t>
  </si>
  <si>
    <t>***.528.07*-**</t>
  </si>
  <si>
    <t>***.037.93*-**</t>
  </si>
  <si>
    <t>***.173.42*-**</t>
  </si>
  <si>
    <t>***.872.27*-**</t>
  </si>
  <si>
    <t>***.926.82*-**</t>
  </si>
  <si>
    <t>***.313.37*-**</t>
  </si>
  <si>
    <t>***.301.29*-**</t>
  </si>
  <si>
    <t>***.125.81*-**</t>
  </si>
  <si>
    <t>***.627.78*-**</t>
  </si>
  <si>
    <t>***.988.29*-**</t>
  </si>
  <si>
    <t>***.637.15*-**</t>
  </si>
  <si>
    <t>***.895.03*-**</t>
  </si>
  <si>
    <t>***.815.87*-**</t>
  </si>
  <si>
    <t>***.956.93*-**</t>
  </si>
  <si>
    <t>***.097.75*-**</t>
  </si>
  <si>
    <t>***.550.65*-**</t>
  </si>
  <si>
    <t>***.278.45*-**</t>
  </si>
  <si>
    <t>***.919.18*-**</t>
  </si>
  <si>
    <t>***.780.37*-**</t>
  </si>
  <si>
    <t>***.326.81*-**</t>
  </si>
  <si>
    <t>***.616.28*-**</t>
  </si>
  <si>
    <t>***.473.43*-**</t>
  </si>
  <si>
    <t>***.508.70*-**</t>
  </si>
  <si>
    <t>***.221.64*-**</t>
  </si>
  <si>
    <t>***.102.24*-**</t>
  </si>
  <si>
    <t>***.472.48*-**</t>
  </si>
  <si>
    <t>***.049.19*-**</t>
  </si>
  <si>
    <t>***.716.09*-**</t>
  </si>
  <si>
    <t>***.669.88*-**</t>
  </si>
  <si>
    <t>***.469.04*-**</t>
  </si>
  <si>
    <t>***.767.95*-**</t>
  </si>
  <si>
    <t>***.601.32*-**</t>
  </si>
  <si>
    <t>***.482.87*-**</t>
  </si>
  <si>
    <t>***.399.60*-**</t>
  </si>
  <si>
    <t>***.617.02*-**</t>
  </si>
  <si>
    <t>***.916.49*-**</t>
  </si>
  <si>
    <t>***.278.96*-**</t>
  </si>
  <si>
    <t>***.313.64*-**</t>
  </si>
  <si>
    <t>***.880.43*-**</t>
  </si>
  <si>
    <t>***.811.92*-**</t>
  </si>
  <si>
    <t>***.872.40*-**</t>
  </si>
  <si>
    <t>***.980.96*-**</t>
  </si>
  <si>
    <t>***.603.26*-**</t>
  </si>
  <si>
    <t>***.076.07*-**</t>
  </si>
  <si>
    <t>***.848.49*-**</t>
  </si>
  <si>
    <t>***.264.32*-**</t>
  </si>
  <si>
    <t>***.760.62*-**</t>
  </si>
  <si>
    <t>***.503.30*-**</t>
  </si>
  <si>
    <t>***.845.95*-**</t>
  </si>
  <si>
    <t>***.458.29*-**</t>
  </si>
  <si>
    <t>***.423.38*-**</t>
  </si>
  <si>
    <t>***.076.80*-**</t>
  </si>
  <si>
    <t>***.286.96*-**</t>
  </si>
  <si>
    <t>***.289.63*-**</t>
  </si>
  <si>
    <t>***.146.17*-**</t>
  </si>
  <si>
    <t>***.970.95*-**</t>
  </si>
  <si>
    <t>***.584.19*-**</t>
  </si>
  <si>
    <t>***.395.61*-**</t>
  </si>
  <si>
    <t>***.086.22*-**</t>
  </si>
  <si>
    <t>***.227.34*-**</t>
  </si>
  <si>
    <t>***.396.60*-**</t>
  </si>
  <si>
    <t>***.104.32*-**</t>
  </si>
  <si>
    <t>***.287.99*-**</t>
  </si>
  <si>
    <t>***.150.67*-**</t>
  </si>
  <si>
    <t>***.043.29*-**</t>
  </si>
  <si>
    <t>***.648.40*-**</t>
  </si>
  <si>
    <t>***.450.73*-**</t>
  </si>
  <si>
    <t>***.308.66*-**</t>
  </si>
  <si>
    <t>***.435.61*-**</t>
  </si>
  <si>
    <t>***.636.54*-**</t>
  </si>
  <si>
    <t>***.513.58*-**</t>
  </si>
  <si>
    <t>***.305.31*-**</t>
  </si>
  <si>
    <t>***.085.27*-**</t>
  </si>
  <si>
    <t>***.016.76*-**</t>
  </si>
  <si>
    <t>***.270.36*-**</t>
  </si>
  <si>
    <t>***.780.20*-**</t>
  </si>
  <si>
    <t>***.982.40*-**</t>
  </si>
  <si>
    <t>***.540.70*-**</t>
  </si>
  <si>
    <t>***.852.27*-**</t>
  </si>
  <si>
    <t>***.671.16*-**</t>
  </si>
  <si>
    <t>***.260.96*-**</t>
  </si>
  <si>
    <t>***.467.61*-**</t>
  </si>
  <si>
    <t>ABELMAR VIANA ALVES</t>
  </si>
  <si>
    <t>ABESILENE PEREIRA IRINEU BENICIO</t>
  </si>
  <si>
    <t>ACRISIA SOARES DA SILVA RODRIGUES</t>
  </si>
  <si>
    <t>ADAILSON DA SILVA DOS SANTOS</t>
  </si>
  <si>
    <t>ADAO RAMOS SILVA</t>
  </si>
  <si>
    <t>ADELAIDE TEIXEIRA MATOS DA SILVA</t>
  </si>
  <si>
    <t>ADELANIA E SILVA CAVALCANTE</t>
  </si>
  <si>
    <t>ADEMILSON SILVA LIMA</t>
  </si>
  <si>
    <t>ADEMILTON BORGES CARDOSO</t>
  </si>
  <si>
    <t>ADENICE PINHEIRO FONSECA</t>
  </si>
  <si>
    <t>ADILTO SOUSA OLIVEIRA</t>
  </si>
  <si>
    <t>ADNA THALIA RIBEIRO SILVA</t>
  </si>
  <si>
    <t>ADONIAS DA SILVA MACHADO</t>
  </si>
  <si>
    <t>ADRIANA ALVES AGUILAR CARLOS</t>
  </si>
  <si>
    <t>ADRIANA ALVES DA SILVA</t>
  </si>
  <si>
    <t>ADRIANA ARAUJO SILVA</t>
  </si>
  <si>
    <t>ADRIANA BATISTA SILVA MEDEIROS RIBEIRO</t>
  </si>
  <si>
    <t>ADRIANA BORGES DA SILVA</t>
  </si>
  <si>
    <t>ADRIANA DA SILVA TAVARES</t>
  </si>
  <si>
    <t>ADRIANA DAMACENO SILVA</t>
  </si>
  <si>
    <t>ADRIANA DE MORAIS SANTOS</t>
  </si>
  <si>
    <t>ADRIANA DE OLIVEIRA SILVA</t>
  </si>
  <si>
    <t>ADRIANA DIAS OLIVEIRA</t>
  </si>
  <si>
    <t>ADRIANA DO NASCIMENTO CARVALHO</t>
  </si>
  <si>
    <t>ADRIANA DOS SANTOS BISPO</t>
  </si>
  <si>
    <t>ADRIANA ELENA DE SOUZA FREIRE</t>
  </si>
  <si>
    <t>ADRIANA FERREIRA ARAUJO PEREIRA</t>
  </si>
  <si>
    <t>ADRIANA KATIA CAVALCANTE LIMA GOMES</t>
  </si>
  <si>
    <t>ADRIANA MARIA DA SILVA</t>
  </si>
  <si>
    <t>ADRIANA OLIVEIRA MIRANDA</t>
  </si>
  <si>
    <t>ADRIANA OLIVEIRA SOUZA</t>
  </si>
  <si>
    <t>ADRIANA PARREAO MIRANDA DE FARIAS</t>
  </si>
  <si>
    <t>ADRIANA RAMOS LEITE MATALOBOS</t>
  </si>
  <si>
    <t>ADRIANA RIBEIRO DE MENEZES FERREIRA</t>
  </si>
  <si>
    <t>ADRIANA SANTOS DE OLIVEIRA</t>
  </si>
  <si>
    <t>ADRIANA SEIXAS COSTALONGA LEOCADIO</t>
  </si>
  <si>
    <t>ADRIANA SILVA CARVALHO</t>
  </si>
  <si>
    <t>ADRIANA SILVA DE SOUSA</t>
  </si>
  <si>
    <t>ADRIANA SOUZA DOS SANTOS</t>
  </si>
  <si>
    <t>ADRIANA TAVARES OLIVEIRA</t>
  </si>
  <si>
    <t>ADRIANO CARVALHO DE MORAIS</t>
  </si>
  <si>
    <t>ADRIANO REGO LIMA DE MEDEIROS</t>
  </si>
  <si>
    <t>ADRIANO REIS MOURA MARQUES</t>
  </si>
  <si>
    <t>ADRIELE DOS SANTOS DA SILVA</t>
  </si>
  <si>
    <t>ADRYANA RHEGIA RIBEIRO MENDES LIMA</t>
  </si>
  <si>
    <t>ADRYELLE ROCHA DE SOUZA</t>
  </si>
  <si>
    <t>ADYLLA SAFYRA SOUSA PEREIRA</t>
  </si>
  <si>
    <t>AFONSO EVANGELISTA DE PAIVA SILVA</t>
  </si>
  <si>
    <t>AFONSO XAVIER DE CARVALHO FILGUEIRA</t>
  </si>
  <si>
    <t>AGLEMILSON DE MORAIS ALVES</t>
  </si>
  <si>
    <t>AGNEIDE DA SILVA CARREIRO ABREU</t>
  </si>
  <si>
    <t>AILSON LOPES SOUSA</t>
  </si>
  <si>
    <t>AINOAN MARIA SOUSA COTA</t>
  </si>
  <si>
    <t>ALAIR BATISTA FIRMIANO</t>
  </si>
  <si>
    <t>ALAN DE MELO BATISTA</t>
  </si>
  <si>
    <t>ALAN SILVA FERRAZ</t>
  </si>
  <si>
    <t>ALANA FERREIRA DOS SANTOS</t>
  </si>
  <si>
    <t>ALANA MYRELLE MELO FERREIRA QUIRINO</t>
  </si>
  <si>
    <t>ALAYNE STEFANE DOS SANTOS COSTA</t>
  </si>
  <si>
    <t>ALBERTINA DOS REIS NOGUEIRA</t>
  </si>
  <si>
    <t>ALBERTO CLEZIO SOUSA OLIVEIRA</t>
  </si>
  <si>
    <t>ALCEAN DE SOUSA SANTANA</t>
  </si>
  <si>
    <t>ALCIANE ARAUJO DIAS</t>
  </si>
  <si>
    <t>ALCILEA LOPES ALMEIDA OLIVEIRA</t>
  </si>
  <si>
    <t>ALCINDO ROCHA SOARES JUNIOR</t>
  </si>
  <si>
    <t>ALCIOMAR RIBEIRO DE ARAUJO</t>
  </si>
  <si>
    <t>ALDA EMIDIA BARROSO PINHEIRO DE SOUSA</t>
  </si>
  <si>
    <t>ALDECI CIQUEIRA GOMES</t>
  </si>
  <si>
    <t>ALDEGNA FERREIRA COSTA</t>
  </si>
  <si>
    <t>ALDEMIR BERTOLDO DA SILVA</t>
  </si>
  <si>
    <t>ALDENIR PEREIRA DE SOUSA</t>
  </si>
  <si>
    <t>ALDENISE ALVES RODRIGUES NERES</t>
  </si>
  <si>
    <t>ALDICLEYA LIMA LUZ</t>
  </si>
  <si>
    <t>ALDILENE CARNEIRO SANTOS</t>
  </si>
  <si>
    <t>ALECKSANDRO DAS CHAGAS MESQUITA</t>
  </si>
  <si>
    <t>ALENICE PEREIRA QUEIROS</t>
  </si>
  <si>
    <t>ALESSANDRA DA SILVA TEIXEIRA</t>
  </si>
  <si>
    <t>ALESSANDRA DAS CHAGAS MESQUITA</t>
  </si>
  <si>
    <t>ALESSANDRA DOS SANTOS MEDEIROS RIBEIRO</t>
  </si>
  <si>
    <t>ALESSANDRA MATOS DE QUEIROZ</t>
  </si>
  <si>
    <t>ALESSANDRA REIS LIMA</t>
  </si>
  <si>
    <t>ALESSANDRA SANCHES FRANCA</t>
  </si>
  <si>
    <t>ALESSANDRA TAVARES PIRES BARBOSA</t>
  </si>
  <si>
    <t>ALESSANDRO AIRES SANTOS</t>
  </si>
  <si>
    <t>ALESSANDRO GOMES DO NASCIMENTO</t>
  </si>
  <si>
    <t>ALESSANDRO MORAES DE SOUSA</t>
  </si>
  <si>
    <t>ALESSON OLIVEIRA AGUIAR</t>
  </si>
  <si>
    <t>ALEX DEAN DOS SANTOS PEREIRA</t>
  </si>
  <si>
    <t>ALEX DOS SANTOS</t>
  </si>
  <si>
    <t>ALEXANDRE FERREIRA DE CARVALHO</t>
  </si>
  <si>
    <t>ALEXANDRE RIBEIRO DA SILVA</t>
  </si>
  <si>
    <t>ALEXANDRE SOUZA LIMA</t>
  </si>
  <si>
    <t>ALEXANDRO BEZERRA SANTOS</t>
  </si>
  <si>
    <t>ALEXANDRO DE ARAUJO SILVA</t>
  </si>
  <si>
    <t>ALEXANDRO PEREIRA DOS SANTOS</t>
  </si>
  <si>
    <t>ALEXANDRO RESENDE CASTRO</t>
  </si>
  <si>
    <t>ALEXANE MARINHO JORGE MENDES</t>
  </si>
  <si>
    <t>ALEXSANDRA DE OLIVEIRA MENDES</t>
  </si>
  <si>
    <t>ALEXSANDRA DE SOUSA DOS SANTOS</t>
  </si>
  <si>
    <t>ALEXSANDRO RODRIGUES VIEIRA</t>
  </si>
  <si>
    <t>ALEXSANDRO SILVA LIMA</t>
  </si>
  <si>
    <t>ALEXSANDRO WANDERLEY FREITAS</t>
  </si>
  <si>
    <t>ALFREDO FLORES URBINA</t>
  </si>
  <si>
    <t>ALICIA KARIELY SILVA</t>
  </si>
  <si>
    <t>ALINE ALVES DE SOUSA</t>
  </si>
  <si>
    <t>ALINE DE OLIVEIRA FERREIRA</t>
  </si>
  <si>
    <t>ALINE LEITE DOS SANTOS</t>
  </si>
  <si>
    <t>ALINE MOREIRA SILVA VIEIRA</t>
  </si>
  <si>
    <t>ALINE PEREIRA RIOS</t>
  </si>
  <si>
    <t>ALINE SANTOS DA SILVA</t>
  </si>
  <si>
    <t>ALISSA LIMA DOS SANTOS</t>
  </si>
  <si>
    <t>ALLAN DANTAS DE MELO</t>
  </si>
  <si>
    <t>ALLAN GEORGE SILVA TEIXEIRA</t>
  </si>
  <si>
    <t>ALLANA PATRICIA CASIMIRO COSTA VERDEROSI</t>
  </si>
  <si>
    <t>ALLANY CARDOSO MILHOMENS DE ASSUNCAO</t>
  </si>
  <si>
    <t>ALMIR NEVES CASTRO</t>
  </si>
  <si>
    <t>ALTAMIRO TEIXEIRA OSORIO</t>
  </si>
  <si>
    <t>ALTEREDO DE JESUS FERREIRA SA</t>
  </si>
  <si>
    <t>ALVANIR DE SOUSA SIPIAO</t>
  </si>
  <si>
    <t>ALVINA SANTOS SILVA MAGALHAES</t>
  </si>
  <si>
    <t>ALYSSON ADRIANO LIMA REGO JUNIOR</t>
  </si>
  <si>
    <t>ALYSSON REGO MENDES</t>
  </si>
  <si>
    <t>ALZENIR SILVA RODRIGUES</t>
  </si>
  <si>
    <t>ALZENIR SILVA VIEIRA</t>
  </si>
  <si>
    <t>ALZIRA CASSIMIRO DA SILVA</t>
  </si>
  <si>
    <t>AMADEUS CAJADO GOMES</t>
  </si>
  <si>
    <t>AMANCIO CLEMENTINO DE SOUSA MORAIS</t>
  </si>
  <si>
    <t>AMANDA ALVES DO NASCIMENTO CAVALCANTE</t>
  </si>
  <si>
    <t>AMANDA BARRETO DE MACEDO</t>
  </si>
  <si>
    <t>AMANDA CARREIRO LIMA</t>
  </si>
  <si>
    <t>AMANDA DOS SANTOS DUARTE</t>
  </si>
  <si>
    <t>AMANDA FERRAZ DA SILVA SANTOS</t>
  </si>
  <si>
    <t>AMANDA FIQUENE SIMARI</t>
  </si>
  <si>
    <t>AMANDA GRACIELLE VAZ DE OLIVEIRA CUTRIM</t>
  </si>
  <si>
    <t>AMANDA GUIMARAES TELES</t>
  </si>
  <si>
    <t>AMANDA MIRANDA TOMICH</t>
  </si>
  <si>
    <t>AMANDA NEVES PIGNATÁRIO</t>
  </si>
  <si>
    <t>AMANDA RAFAELLA GARCIA AVELINO</t>
  </si>
  <si>
    <t>AMANDA SANTANA VIEIRA</t>
  </si>
  <si>
    <t>AMARILDO RODRIGUES</t>
  </si>
  <si>
    <t>AMAURY ALENCAR DE SOUZA</t>
  </si>
  <si>
    <t>AMAURY RIBEIRO DA SILVA</t>
  </si>
  <si>
    <t>AMERICO RODRIGUES DA SILVA</t>
  </si>
  <si>
    <t>AMILTON OLIVEIRA DA SILVA</t>
  </si>
  <si>
    <t>ANA ALENCAR MARTINS CHAVES</t>
  </si>
  <si>
    <t>ANA ALICE ALENCAR</t>
  </si>
  <si>
    <t>ANA ALICE CUNHA SILVA</t>
  </si>
  <si>
    <t>ANA ALICE PEREIRA DE OLIVEIRA</t>
  </si>
  <si>
    <t>ANA AMELIA SOUSA BIZERRA</t>
  </si>
  <si>
    <t>ANA ARLETE CANTUARIA SILVA</t>
  </si>
  <si>
    <t>ANA BEATRIZ SALES SILVA</t>
  </si>
  <si>
    <t>ANA CARLA SANTOS PEREIRA LIMA</t>
  </si>
  <si>
    <t>ANA CAROLINA DA SILVA SOUSA</t>
  </si>
  <si>
    <t>ANA CAROLINA LIMA BARROS</t>
  </si>
  <si>
    <t>ANA CAROLINA LINHARES RAULINO DE MOURA</t>
  </si>
  <si>
    <t>ANA CAROLINE ROCHA ALVES</t>
  </si>
  <si>
    <t>ANA CAROLINE SOUSA</t>
  </si>
  <si>
    <t>ANA CARVALHO DOS REIS SILVA</t>
  </si>
  <si>
    <t>ANA CELIA QUIRINO</t>
  </si>
  <si>
    <t>ANA CLARA DA SILVA CARNEIRO</t>
  </si>
  <si>
    <t>ANA CLARA PIMENTEL LIMA</t>
  </si>
  <si>
    <t>ANA CLAUDIA BARBOSA DE SOUSA</t>
  </si>
  <si>
    <t>ANA CLAUDIA BRAGA SANTOS SILVA</t>
  </si>
  <si>
    <t>ANA CLAUDIA MALCHER DIAS</t>
  </si>
  <si>
    <t>ANA CLAUDIA SANTOS DE MOURA</t>
  </si>
  <si>
    <t>ANA CLEIDE OLIVEIRA SILVA</t>
  </si>
  <si>
    <t>ANA CRISTINA AZEVEDO BRINGEL</t>
  </si>
  <si>
    <t>ANA CRISTINA DA SILVA PEREIRA</t>
  </si>
  <si>
    <t>ANA CRISTINA DE ASSUMPCAO OLIVEIRA</t>
  </si>
  <si>
    <t>ANA CRISTINA VIEIRA DOS SANTOS MOTA</t>
  </si>
  <si>
    <t>ANA ELIS LIMA LUCENA</t>
  </si>
  <si>
    <t>ANA HELENA MOUZINHO ASSUNCAO ARAUJO</t>
  </si>
  <si>
    <t>ANA HELLEN SALES DA SILVA</t>
  </si>
  <si>
    <t>ANA IGNES LACERDA DE ANDRADE VASCONCELOS</t>
  </si>
  <si>
    <t>ANA IZABEL PORTO LUZ</t>
  </si>
  <si>
    <t>ANA JESSICA GONCALVES SILVA</t>
  </si>
  <si>
    <t>ANA JULLIA SILVA ARAUJO</t>
  </si>
  <si>
    <t>ANA KARINA CUNHA MOTA</t>
  </si>
  <si>
    <t>ANA KAROLINE BORGES SANTANA DE SOUSA</t>
  </si>
  <si>
    <t>ANA KAROLINE DE SOUSA RODRIGUES</t>
  </si>
  <si>
    <t>ANA KAROLINE RODRIGUES EPAMINONDAS</t>
  </si>
  <si>
    <t>ANA KAROLLINE DA SILVA RODRIGUES</t>
  </si>
  <si>
    <t>ANA LAZARA FERNANDES MARTINS</t>
  </si>
  <si>
    <t>ANA LIDIA DE SOUSA OLIVEIRA</t>
  </si>
  <si>
    <t>ANA LUCIA ALENCAR SILVA</t>
  </si>
  <si>
    <t>ANA LUCIA ALVES PEREIRA</t>
  </si>
  <si>
    <t>ANA LUCIA DA COSTA</t>
  </si>
  <si>
    <t>ANA LUCIA SANTOS RODRIGUES</t>
  </si>
  <si>
    <t>ANA LUIZA GOMES DA SILVA</t>
  </si>
  <si>
    <t>ANA MARCIA COELHO DOS SANTOS</t>
  </si>
  <si>
    <t>ANA MARIA BARBOSA SILVA</t>
  </si>
  <si>
    <t>ANA MARIA CASTRO DOS SANTOS</t>
  </si>
  <si>
    <t>ANA MARIA DOS SANTOS FIGUEREDO</t>
  </si>
  <si>
    <t>ANA MARIA GARCIA CASTRO RACHID</t>
  </si>
  <si>
    <t>ANA MARIA LOPES DOS SANTOS</t>
  </si>
  <si>
    <t>ANA MARIA PAZ DA SILVA</t>
  </si>
  <si>
    <t>ANA MARIA TAVEIRA DE CARVALHO</t>
  </si>
  <si>
    <t>ANA PATRICIA BUSTILLOS CACERES</t>
  </si>
  <si>
    <t>ANA PATRICIA CARVALHO DA SILVA</t>
  </si>
  <si>
    <t>ANA PAULA ALVES DE CARVALHO</t>
  </si>
  <si>
    <t>ANA PAULA CARDOSO DOS SANTOS</t>
  </si>
  <si>
    <t>ANA PAULA COSTA LIRA</t>
  </si>
  <si>
    <t>ANA PAULA COSTA NEVES VIEIRA</t>
  </si>
  <si>
    <t>ANA PAULA CRUZ AQUINO</t>
  </si>
  <si>
    <t>ANA PAULA DA SILVA GONCALVES</t>
  </si>
  <si>
    <t>ANA PAULA DA SILVA MACÁRIO</t>
  </si>
  <si>
    <t>ANA PAULA DO DESTERRO SILVA CORREIA</t>
  </si>
  <si>
    <t>ANA PAULA FERREIRA CRUZ DE DEUS</t>
  </si>
  <si>
    <t>ANA PAULA FERREIRA SILVA BEZERRA</t>
  </si>
  <si>
    <t>ANA PAULA GOMES GALDINO LOPES</t>
  </si>
  <si>
    <t>ANA PAULA GONÇALVES DA SILVA</t>
  </si>
  <si>
    <t>ANA PAULA LIMA BRITO</t>
  </si>
  <si>
    <t>ANA PAULA NASCIMENTO SILVA</t>
  </si>
  <si>
    <t>ANA PAULA PEREIRA DA SILVA</t>
  </si>
  <si>
    <t>ANA PAULA PEREIRA NOBREGA</t>
  </si>
  <si>
    <t>ANA PAULA SOUSA BARBOSA</t>
  </si>
  <si>
    <t>ANA RAIMUNDA ALVES LIMA</t>
  </si>
  <si>
    <t>ANA RAIMUNDA LEITE DOS SANTOS</t>
  </si>
  <si>
    <t>ANA RAQUEL HERNESTO DE SOUSA</t>
  </si>
  <si>
    <t>ANAIRAN LOPES BARROS</t>
  </si>
  <si>
    <t>ANALIA DIAS DE MORAIS</t>
  </si>
  <si>
    <t>ANALISIA CARVALHO SILVA BATISTA</t>
  </si>
  <si>
    <t>ANATIMAR CUNHA DA SILVA</t>
  </si>
  <si>
    <t>ANCIVALDA NUNES DA ROCHA</t>
  </si>
  <si>
    <t>ANDERSON BATISTA NUNES</t>
  </si>
  <si>
    <t>ANDERSON CLAYTON SANTOS SILVA</t>
  </si>
  <si>
    <t>ANDERSON MARINHO SALES</t>
  </si>
  <si>
    <t>ANDERSON MARTINS DO NASCIMENTO</t>
  </si>
  <si>
    <t>ANDERSON SOUSA CARNEIRO</t>
  </si>
  <si>
    <t>ANDRE ALMEIDA VARASCHIM</t>
  </si>
  <si>
    <t>ANDRE BARBOSA DA SILVA</t>
  </si>
  <si>
    <t>ANDRE CAMACHO OLIVEIRA ARAUJO</t>
  </si>
  <si>
    <t>ANDRE DE SOUSA MUNIZ</t>
  </si>
  <si>
    <t>ANDRE DOS SANTOS NASCIMENTO</t>
  </si>
  <si>
    <t>ANDRE GOMES CARNEIRO</t>
  </si>
  <si>
    <t>ANDRE LEONARDO LAGO LOPES CUNHA</t>
  </si>
  <si>
    <t>ANDRE LUIZ DE SOUSA TEIXEIRA</t>
  </si>
  <si>
    <t>ANDRE LUIZ MARQUES</t>
  </si>
  <si>
    <t>ANDRE LUIZ OLIVEIRA CAMPOS</t>
  </si>
  <si>
    <t>ANDRE RESPLANDES DE JESUS</t>
  </si>
  <si>
    <t>ANDRE TELES MAIA</t>
  </si>
  <si>
    <t>ANDRE VINICIUS DOS SANTOS NASCIMENTO</t>
  </si>
  <si>
    <t>ANDREA CAMPELO D ALBUQUERQUE MIRANDA</t>
  </si>
  <si>
    <t>ANDREA DA SILVA RIBEIRO</t>
  </si>
  <si>
    <t>ANDREI DA SILVA SOUSA</t>
  </si>
  <si>
    <t>ANDREIA CLAUDIA CAITANO DE SOUSA</t>
  </si>
  <si>
    <t>ANDREIA DA SILVA E SILVA</t>
  </si>
  <si>
    <t>ANDREIA DOS SANTOS NASCIMENTO</t>
  </si>
  <si>
    <t>ANDREIA IZIDRO SUCUPIRA</t>
  </si>
  <si>
    <t>ANDREIA LOBO LIRA</t>
  </si>
  <si>
    <t>ANDREIA MAGALHAES DA SILVA SOUZA</t>
  </si>
  <si>
    <t>ANDREIA NAPPO DALLA LIBERA REGO DE MEDEIROS</t>
  </si>
  <si>
    <t>ANDREIA RODRIGUES SILVA ALENCAR</t>
  </si>
  <si>
    <t>ANDRESSA DANDARA TORRES DE OLIVEIRA</t>
  </si>
  <si>
    <t>ANDRESSA LANY MARTINS DOS SANTOS MOREIRA</t>
  </si>
  <si>
    <t>ANDRESSA OLIVEIRA BARBOSA</t>
  </si>
  <si>
    <t>ANDRESSA SOUSA DA SILVA</t>
  </si>
  <si>
    <t>ANDRESSA VENTURIM</t>
  </si>
  <si>
    <t>ANDREZA DO NASCIMENTO DA SILVA</t>
  </si>
  <si>
    <t>ANDRIELLE SOUSA RODRIGUES</t>
  </si>
  <si>
    <t>ANELITA FERREIRA LIMA</t>
  </si>
  <si>
    <t>ANGELA MARIA ANDRADES SOBRINHO</t>
  </si>
  <si>
    <t>ANGELA MARIA ASSIS DA SILVA GUAJAJARA</t>
  </si>
  <si>
    <t>ANGELA MARIA DA SILVA MOTA DE SOUSA</t>
  </si>
  <si>
    <t>ANGELA MARIA DA SILVA SARASATE</t>
  </si>
  <si>
    <t>ANGELA MARIA DANTAS DA COSTA</t>
  </si>
  <si>
    <t>ANGELA MARIA EVANGELISTA GONCALVES</t>
  </si>
  <si>
    <t>ANGELA MARIA GOMES COSTA</t>
  </si>
  <si>
    <t>ANGELA MARTA ANGELICA SILVA</t>
  </si>
  <si>
    <t>ANGELA RODRIGUES SILVA</t>
  </si>
  <si>
    <t>ANGELA SOUZA SIMOES DE CAMARGO</t>
  </si>
  <si>
    <t>ANGELITA FREITAS DIOGO MORAES</t>
  </si>
  <si>
    <t>ANGELO MARCIO FERREIRA SILVA</t>
  </si>
  <si>
    <t>ANGELO MAXIMO FERREIRA</t>
  </si>
  <si>
    <t>ANGELUCIA SANTOS VASCONCELOS</t>
  </si>
  <si>
    <t>ANGINALDO RIBEIRO MENDES</t>
  </si>
  <si>
    <t>ANICE SIMAO TROVAO</t>
  </si>
  <si>
    <t>ANIELE VILARINO MADEIRA SANTANA</t>
  </si>
  <si>
    <t>ANISIO DAVISSON CARDOSO CAVALCANTE</t>
  </si>
  <si>
    <t>ANIZIA ROBERTA NASCIMENTO BARRETO</t>
  </si>
  <si>
    <t>ANNA CAROLINA MORILLAS DE OLIVEIRA</t>
  </si>
  <si>
    <t>ANNA FLAVIA ARAUJO SILVA FRANCO</t>
  </si>
  <si>
    <t>ANNA PAULA LIMA SOARES</t>
  </si>
  <si>
    <t>ANNA ROBERTA DA SILVA NASCIMENTO</t>
  </si>
  <si>
    <t>ANNE CAROLINE ALENCAR SILVA</t>
  </si>
  <si>
    <t>ANNE DANNIELLE FRANCO NASCIMENTO DE CARVALHO</t>
  </si>
  <si>
    <t>ANNE FRANCIELLE HAMADA BARROS</t>
  </si>
  <si>
    <t>ANNE KETELLYN CHRISTO</t>
  </si>
  <si>
    <t>ANSELMO TEIXEIRA DA SILVA</t>
  </si>
  <si>
    <t>ANTONIA ADRIELE BARBOSA SILVA</t>
  </si>
  <si>
    <t>ANTONIA ALCILANE DA SILVA SIQUEIRA</t>
  </si>
  <si>
    <t>ANTONIA BORGES LEAL NEIVA</t>
  </si>
  <si>
    <t>ANTONIA CONCEICAO PAIVA</t>
  </si>
  <si>
    <t>ANTONIA CRISTIANE DE SOUSA RODRIGUES</t>
  </si>
  <si>
    <t>ANTONIA DA CONCEICAO DUTRA DE OLIVEIRA</t>
  </si>
  <si>
    <t>ANTONIA DA MATA MORAIS</t>
  </si>
  <si>
    <t>ANTONIA DA SILVA SANTOS</t>
  </si>
  <si>
    <t>ANTONIA DALVA VIEIRA</t>
  </si>
  <si>
    <t>ANTONIA DE ARAUJO SANTOS</t>
  </si>
  <si>
    <t>ANTONIA DEUZINA SILVA CARVALHO</t>
  </si>
  <si>
    <t>ANTONIA DO NASCIMENTO BASTOS</t>
  </si>
  <si>
    <t>ANTONIA EDINIUSA LACERDA DA CONCEICAO</t>
  </si>
  <si>
    <t>ANTONIA ELZIANE ROCHA DE MORAIS</t>
  </si>
  <si>
    <t>ANTONIA ERICA SAMPAIO RODRIGUES</t>
  </si>
  <si>
    <t>ANTONIA FAUSTINA DE MATOS SILVA</t>
  </si>
  <si>
    <t>ANTONIA FEITOSA ALMEIDA</t>
  </si>
  <si>
    <t>ANTONIA FERREIRA DOS SANTOS</t>
  </si>
  <si>
    <t>ANTONIA FRANCISCA ALVES DA SILVA</t>
  </si>
  <si>
    <t>ANTONIA GLEDES LIMA SILVA</t>
  </si>
  <si>
    <t>ANTONIA GOMES DA SILVA PIRES</t>
  </si>
  <si>
    <t>ANTONIA IVAGNA SOUSA SILVA</t>
  </si>
  <si>
    <t>ANTONIA JORGE DOS SANTOS</t>
  </si>
  <si>
    <t>ANTONIA JOSIANE ALVES DOS SANTOS</t>
  </si>
  <si>
    <t>ANTONIA LIMA FERNANDES</t>
  </si>
  <si>
    <t>ANTONIA LUCIA FERREIRA CORTEZ</t>
  </si>
  <si>
    <t>ANTONIA LUCY ALVES FEITOSA</t>
  </si>
  <si>
    <t>ANTONIA MARCIA FEITOSA LIMA</t>
  </si>
  <si>
    <t>ANTONIA MARCIA SOUZA SANTOS</t>
  </si>
  <si>
    <t>ANTONIA MARCILENE NASCIMENTO SILVA</t>
  </si>
  <si>
    <t>ANTONIA NILSA LIMA DE SOUZA</t>
  </si>
  <si>
    <t>ANTONIA OLIVEIRA SANTOS</t>
  </si>
  <si>
    <t>ANTONIA PATRICIA HOLANDA SILVA</t>
  </si>
  <si>
    <t>ANTONIA PEREIRA RODRIGUES</t>
  </si>
  <si>
    <t>ANTONIA QUEIROZ CARVALHO SOUSA</t>
  </si>
  <si>
    <t>ANTONIA QUIRINO DA SILVA</t>
  </si>
  <si>
    <t>ANTONIA REGINA FEITOSA SOUSA</t>
  </si>
  <si>
    <t>ANTONIA REJANE BAIANO DE SOUSA LIMA</t>
  </si>
  <si>
    <t>ANTONIA RIBEIRO DE SOUSA</t>
  </si>
  <si>
    <t>ANTONIA RITA SAMPAIO BRITO</t>
  </si>
  <si>
    <t>ANTONIA RODRIGUES DA SILVA</t>
  </si>
  <si>
    <t>ANTONIA ROMANA DA SILVA</t>
  </si>
  <si>
    <t>ANTONIA SABINO DA SILVA CRUZ</t>
  </si>
  <si>
    <t>ANTONIA SANTANA PEREIRA</t>
  </si>
  <si>
    <t>ANTONIA SANTANA SILVA</t>
  </si>
  <si>
    <t>ANTONIA SANTOS DE SOUSA MORAIS</t>
  </si>
  <si>
    <t>ANTONIA SILVA COSTA</t>
  </si>
  <si>
    <t>ANTONIA SOARES BARROS</t>
  </si>
  <si>
    <t>ANTONIA SOUSA GUIMARAES</t>
  </si>
  <si>
    <t>ANTONIO AILTON VELOSO SANTOS</t>
  </si>
  <si>
    <t>ANTONIO ANDRADE DE AMORIM</t>
  </si>
  <si>
    <t>ANTONIO ARLEY ALVES PEREIRA ALBUQUERQUE</t>
  </si>
  <si>
    <t>ANTONIO BARBOSA FILHO</t>
  </si>
  <si>
    <t>ANTONIO CAMELO DA SILVA JUNIOR</t>
  </si>
  <si>
    <t>ANTONIO CARLOS DA SILVA</t>
  </si>
  <si>
    <t>ANTONIO CARLOS DE ARAUJO SILVA</t>
  </si>
  <si>
    <t>ANTONIO CARLOS SOARES DE SOUSA</t>
  </si>
  <si>
    <t>ANTONIO DA SILVA</t>
  </si>
  <si>
    <t>ANTONIO DE CASTRO ANTUNES FELICIO</t>
  </si>
  <si>
    <t>ANTONIO EDINALDO FERREIRA MELO</t>
  </si>
  <si>
    <t>ANTONIO ELIEZIO REGO BRITO</t>
  </si>
  <si>
    <t>ANTONIO EUNAZIO OTAVIO DA SILVA</t>
  </si>
  <si>
    <t>ANTONIO FELIX SOUSA</t>
  </si>
  <si>
    <t>ANTONIO FERNANDES CABRAL FILHO</t>
  </si>
  <si>
    <t>ANTONIO FERREIRA DA LUZ FILHO</t>
  </si>
  <si>
    <t>ANTONIO FIALHO DA SILVA NETO</t>
  </si>
  <si>
    <t>ANTONIO FRANCISCO E SILVA JUNIOR</t>
  </si>
  <si>
    <t>ANTONIO FRANCISCO PEREIRA REGO</t>
  </si>
  <si>
    <t>ANTONIO FRANCISCO RIBEIRO DE OLIVEIRA</t>
  </si>
  <si>
    <t>ANTONIO FRANCISCO SILVA LEITE</t>
  </si>
  <si>
    <t>ANTONIO FRANKLIN DA SILVA NASCIMENTO</t>
  </si>
  <si>
    <t>ANTONIO GARCIA CUSTODIO FILHO</t>
  </si>
  <si>
    <t>ANTONIO GEONE HOLANDA DA COSTA</t>
  </si>
  <si>
    <t>ANTONIO GERLAN DE SOUSA</t>
  </si>
  <si>
    <t>ANTONIO GILDERLANDIO RODRIGUES DE SOUSA</t>
  </si>
  <si>
    <t>ANTONIO IVONILDO MOREIRA DE SOUSA</t>
  </si>
  <si>
    <t>ANTONIO JOSE GOMES PEDROSA</t>
  </si>
  <si>
    <t>ANTONIO KLESIO LIMA DA SILVA</t>
  </si>
  <si>
    <t>ANTONIO LIMA</t>
  </si>
  <si>
    <t>ANTONIO LIMA FILHO</t>
  </si>
  <si>
    <t>ANTONIO MADEIRA DE OLIVEIRA</t>
  </si>
  <si>
    <t>ANTONIO MARCIANO DA SILVA FILHO</t>
  </si>
  <si>
    <t>ANTONIO MARCOS GOMES DE SOUSA</t>
  </si>
  <si>
    <t>ANTONIO MARIA AMARAL</t>
  </si>
  <si>
    <t>ANTONIO NETO DA CONCEICAO SILVA</t>
  </si>
  <si>
    <t>ANTONIO OLIVEIRA DE AMORIM</t>
  </si>
  <si>
    <t>ANTONIO REGINALDO BAIANO DE SOUSA</t>
  </si>
  <si>
    <t>ANTONIO ROBSON DA SILVA REIS</t>
  </si>
  <si>
    <t>ANTONIO SANTOS DO NASCIMENTO</t>
  </si>
  <si>
    <t>ANTONIO SILVA LIMA</t>
  </si>
  <si>
    <t>ANTONIO VALDEILSON BARBOSA ALVES</t>
  </si>
  <si>
    <t>ARACELLE FERREIRA SANTOS MACENA</t>
  </si>
  <si>
    <t>ARANTXA MELO BESERRA</t>
  </si>
  <si>
    <t>ARAO LOPES COSTA</t>
  </si>
  <si>
    <t>ARENILDE DOS SANTOS DA SILVA</t>
  </si>
  <si>
    <t>ARIADNA DA CONCEICAO OLIVEIRA</t>
  </si>
  <si>
    <t>ARIADNA SILVA SANTOS</t>
  </si>
  <si>
    <t>ARIADNE DANTAS DINIZ</t>
  </si>
  <si>
    <t>ARIADNE LIMA DE SOUSA</t>
  </si>
  <si>
    <t>ARIADNNY ALMEIDA SILVA</t>
  </si>
  <si>
    <t>ARIANA FERREIRA CAVALCANTE</t>
  </si>
  <si>
    <t>ARIANA FRANCO ROCHA DA SILVA</t>
  </si>
  <si>
    <t>ARIANE DE PAULA FERNANDES SOUSA</t>
  </si>
  <si>
    <t>ARIANE NERES DA SILVA</t>
  </si>
  <si>
    <t>ARIANE VERNER HERINGER</t>
  </si>
  <si>
    <t>ARICELIA DAMACENO OLIVEIRA</t>
  </si>
  <si>
    <t>ARIEDNA VIANA SILVA</t>
  </si>
  <si>
    <t>ARILENE DA SILVA PESSOA</t>
  </si>
  <si>
    <t>ARILSON DA SILVA FERREIRA</t>
  </si>
  <si>
    <t>ARIMATEIA PEREIRA BARROS</t>
  </si>
  <si>
    <t>ARIOSVAN MIRANDA SILVA</t>
  </si>
  <si>
    <t>ARISLAN MIRANDA SILVA</t>
  </si>
  <si>
    <t>ARISLEIA MAGALHAES DA SILVA</t>
  </si>
  <si>
    <t>ARLAN ALMEIDA SILVA</t>
  </si>
  <si>
    <t>ARLEAM DA SILVA TEIXEIRA</t>
  </si>
  <si>
    <t>ARLENE ALMEIDA MOTA</t>
  </si>
  <si>
    <t>ARLENE DE AGUIAR SILVA SOUSA</t>
  </si>
  <si>
    <t>ARLETE DA SILVA CHAVES</t>
  </si>
  <si>
    <t>ARLETE PEREIRA SOARES</t>
  </si>
  <si>
    <t>ARLETE RIBEIRO DE SOUSA</t>
  </si>
  <si>
    <t>ARLINDO BEZERRA LIMA</t>
  </si>
  <si>
    <t>ARNALDO DE ALENCAR DA COSTA E SILVA</t>
  </si>
  <si>
    <t>AROLDO JORGE PEREIRA</t>
  </si>
  <si>
    <t>ARYANE SA VIANA</t>
  </si>
  <si>
    <t>ARYANNA HIULLY POVOAS MARINHO</t>
  </si>
  <si>
    <t>ARZELINO SOUSA DO PATROCINIO</t>
  </si>
  <si>
    <t>ASMAVETE LIMA DOS SANTOS</t>
  </si>
  <si>
    <t>ASTROJANE MARIA SANTOS SOUSA</t>
  </si>
  <si>
    <t>AUCILENE ALMEIDA DE SOUSA</t>
  </si>
  <si>
    <t>AUCIONEIDE CARVALHO ARAUJO SANTOS</t>
  </si>
  <si>
    <t>AURIANNI SILVA SOUSA FERREIRA</t>
  </si>
  <si>
    <t>AURICELIA LIMA FERRO</t>
  </si>
  <si>
    <t>AURICENE VIEIRA DOS SANTOS</t>
  </si>
  <si>
    <t>AURIDEIA MELO DE OLIVEIRA</t>
  </si>
  <si>
    <t>AURILENE AMORIM PEREIRA</t>
  </si>
  <si>
    <t>AURILETE OLIVEIRA PACHECO</t>
  </si>
  <si>
    <t>AURINEIA DIAS MAGALHAES</t>
  </si>
  <si>
    <t>AURINEIA SILVA SOUSA</t>
  </si>
  <si>
    <t>AURINETE DE BRITO CASTRO</t>
  </si>
  <si>
    <t>AURORA GONCALVES DA ROCHA</t>
  </si>
  <si>
    <t>AUSELY ABREU SILVA</t>
  </si>
  <si>
    <t>AYRTON FERNANDO CAMPOS ALMEIDA</t>
  </si>
  <si>
    <t>AZAIAS LIMA SOUZA</t>
  </si>
  <si>
    <t>BARBARA CONCEICAO BRAGA NOVAES</t>
  </si>
  <si>
    <t>BARBARA NOGUEIRA SOUZA</t>
  </si>
  <si>
    <t>BEATRIZ DA SILVA CAVALCANTE</t>
  </si>
  <si>
    <t>BEATRIZ DUARTE BARROS</t>
  </si>
  <si>
    <t>BEATRIZ SHIRLEY DE OLIVEIRA LOURO</t>
  </si>
  <si>
    <t>BENEDITO ALVES DOS SANTOS JUNIOR</t>
  </si>
  <si>
    <t>BENOILSON PEREIRA DE MESQUITA</t>
  </si>
  <si>
    <t>BENTO DE SA ALMEIDA</t>
  </si>
  <si>
    <t>BENZOETE SOARES DE OLIVEIRA</t>
  </si>
  <si>
    <t>BETANHA MARIA LOPES FERREIRA</t>
  </si>
  <si>
    <t>BETANIA LIMA DE SOUSA</t>
  </si>
  <si>
    <t>BETANIA MOREIRA RODRIGUES</t>
  </si>
  <si>
    <t>BETIANE MIRANDA DE SOUSA E SILVA</t>
  </si>
  <si>
    <t>BIANCA BEATRIZ ARAUJO LIMA</t>
  </si>
  <si>
    <t>BIANCA DA SILVA FERREIRA</t>
  </si>
  <si>
    <t>BIANCA GARCIA MARTINS CASTRO</t>
  </si>
  <si>
    <t>BIANCA PEREIRA GOMES</t>
  </si>
  <si>
    <t>BIANCA RAQUEL RODRIGUES DOS SANTOS</t>
  </si>
  <si>
    <t>BILSA DOS SANTOS OLIVEIRA</t>
  </si>
  <si>
    <t>BRENDA CAROLINE CASTRO DE SOUSA</t>
  </si>
  <si>
    <t>BRENDA CIRQUEIRA SOARES REIS</t>
  </si>
  <si>
    <t>BRENDA FERREIRA DA SILVA</t>
  </si>
  <si>
    <t>BRENDA SANTOS COELHO</t>
  </si>
  <si>
    <t>BRENNO FERREIRA DO MONTE</t>
  </si>
  <si>
    <t>BRENO DA SILVA CONCEICAO</t>
  </si>
  <si>
    <t>BRENO DOS SANTOS LOPES</t>
  </si>
  <si>
    <t>BRENO FERREIRA MOURA</t>
  </si>
  <si>
    <t>BRENO GOMES DE SOUSA</t>
  </si>
  <si>
    <t>BRUNA BARROS DA SILVA</t>
  </si>
  <si>
    <t>BRUNA KNANDA QUEIROZ MACEDO</t>
  </si>
  <si>
    <t>BRUNA LAIS DIAS SOUSA</t>
  </si>
  <si>
    <t>BRUNA MARA MARTINS LIMA LAGES</t>
  </si>
  <si>
    <t>BRUNA RODRIGUES SOARES</t>
  </si>
  <si>
    <t>BRUNA SANTOS PIMENTA</t>
  </si>
  <si>
    <t>BRUNA VILANOVA ROCHA</t>
  </si>
  <si>
    <t>BRUNO CARDOSO BARBOSA</t>
  </si>
  <si>
    <t>BRUNO EDUARDO DE OLIVEIRA BEZERRA</t>
  </si>
  <si>
    <t>BRUNO LEITE MACHADO</t>
  </si>
  <si>
    <t>BRUNO SALES OLIVEIRA</t>
  </si>
  <si>
    <t>BRUNO TAVARES OLIVEIRA</t>
  </si>
  <si>
    <t>BRUNO TIAGO BARBOSA MAIA</t>
  </si>
  <si>
    <t>BYRON BERNARDINO BEZERRA FIALHO</t>
  </si>
  <si>
    <t>CAIRO VENICIUS BANDEIRA DE MIRANDA</t>
  </si>
  <si>
    <t>CALAUDIANA VELOSO LIMA</t>
  </si>
  <si>
    <t>CAMILA ALVES DOS SANTOS</t>
  </si>
  <si>
    <t>CAMILA CAMPOS SILVA</t>
  </si>
  <si>
    <t>CAMILA CARDOSO BARBOSA</t>
  </si>
  <si>
    <t>CAMILA DA SILVA PINTO</t>
  </si>
  <si>
    <t>CAMILA DA SILVA TOMAZ</t>
  </si>
  <si>
    <t>CAMILA DE CARLA ROSA DA SILVA MORAIS</t>
  </si>
  <si>
    <t>CAMILA GOMES DA SILVA</t>
  </si>
  <si>
    <t>CAMILA JEORDANA DE SOUSA CARVALHO</t>
  </si>
  <si>
    <t>CAMILA KAROLYNE DE FARIAS GOMES</t>
  </si>
  <si>
    <t>CAMILA MARTINS CARVALHO NASCIMENTO</t>
  </si>
  <si>
    <t>CAMILA SILVA SANCHES</t>
  </si>
  <si>
    <t>CANDIDA DOS SANTOS FRANCO</t>
  </si>
  <si>
    <t>CANDIDA SOUSA LIMA</t>
  </si>
  <si>
    <t>CARDIANE PEREIRA DA SILVA</t>
  </si>
  <si>
    <t>CARIANE WOUB DE JESUS MOREIRA DOS SANTOS SEBEM</t>
  </si>
  <si>
    <t>CARLA DAIANNY FERREIRA BRITO</t>
  </si>
  <si>
    <t>CARLA ESTEFANIA SANTOS DE ARAUJO</t>
  </si>
  <si>
    <t>CARLA FERNANDES ROCHA AMORIM</t>
  </si>
  <si>
    <t>CARLA MARIA RODRIGUES</t>
  </si>
  <si>
    <t>CARLA PATRICIA RAMOS NUNES</t>
  </si>
  <si>
    <t>CARLA SANDRA LIMA DE ARAUJO</t>
  </si>
  <si>
    <t>CARLA SOUSA LIRA</t>
  </si>
  <si>
    <t>CARLIANE CUNHA SILVA</t>
  </si>
  <si>
    <t>CARLISVONETE RIOS PORTELA SILVA</t>
  </si>
  <si>
    <t>CARLIUSON BARROS DA COSTA REIS</t>
  </si>
  <si>
    <t>CARLOS ALBERTO SOARES SILVA</t>
  </si>
  <si>
    <t>CARLOS ALEXANDRE DE MELO NASCIMENTO</t>
  </si>
  <si>
    <t>CARLOS ANDRE DE SA SILVA</t>
  </si>
  <si>
    <t>CARLOS ATHILLA SILVA CARVALHO</t>
  </si>
  <si>
    <t>CARLOS BORBA RODRIGUES DE CARVALHO</t>
  </si>
  <si>
    <t>CARLOS EDUARDO ALVES DE LIMA GOMES</t>
  </si>
  <si>
    <t>CARLOS EDUARDO DE OLIVEIRA</t>
  </si>
  <si>
    <t>CARLOS EDUARDO MACEDO COSTA</t>
  </si>
  <si>
    <t>CARLOS FERNANDO CARVALHO SANTANA JUNIOR</t>
  </si>
  <si>
    <t>CARLOS FERREIRA DE SOUSA SOBRINHO</t>
  </si>
  <si>
    <t>CARLOS GILBERTO DE OLIVEIRA</t>
  </si>
  <si>
    <t>CARLOS PESSOA DUTRA</t>
  </si>
  <si>
    <t>CARLOS RIBEIRO E SILVA</t>
  </si>
  <si>
    <t>CARLOTINHA MOTA SOUZA</t>
  </si>
  <si>
    <t>CARMELITA DA SILVA SANTOS MENESES</t>
  </si>
  <si>
    <t>CARMELITA DAMACENO DOS SANTOS</t>
  </si>
  <si>
    <t>CARMELITA DOS SANTOS DA SILVA</t>
  </si>
  <si>
    <t>CARMELUCIA COELHO DE ALMEIDA NASCIMENTO</t>
  </si>
  <si>
    <t>CARMEM SILVA DINIZ</t>
  </si>
  <si>
    <t>CARMEM SILVA GOMES</t>
  </si>
  <si>
    <t>CARMEM VILARINS SOUSA DE OLIVEIRA</t>
  </si>
  <si>
    <t>CARMIRANDES DA SILVA COELHO</t>
  </si>
  <si>
    <t>CAROLINE BARBOSA OLIVEIRA</t>
  </si>
  <si>
    <t>CAROLINE ROCHA DE SOUSA</t>
  </si>
  <si>
    <t>CASSIA DA SILVA BRILHANTE</t>
  </si>
  <si>
    <t>CASSIA DIOLINDA CABRAL DOS SANTOS</t>
  </si>
  <si>
    <t>CASSIA JANE PARENTE KANASHIKI</t>
  </si>
  <si>
    <t>CASSIA SOUSA SILVA</t>
  </si>
  <si>
    <t>CASSILA MAISA DOS SANTOS MOTA</t>
  </si>
  <si>
    <t>CASSILENE LOPES CAMPOS</t>
  </si>
  <si>
    <t>CASSIO ERICK BARBOSA SILVA</t>
  </si>
  <si>
    <t>CATARINA DOS REIS</t>
  </si>
  <si>
    <t>CATIUSCIA GUEDES RODRIGUES</t>
  </si>
  <si>
    <t>CECILIA ANA BARROS DE SOUZA</t>
  </si>
  <si>
    <t>CECILIA FRANCILENE DA SILVA BENIGNO</t>
  </si>
  <si>
    <t>CELIA CIRQUEIRA DA SILVA</t>
  </si>
  <si>
    <t>CELIA MARIA DE CARVALHO RODRIGUES</t>
  </si>
  <si>
    <t>CELIA SABOIA GOMES</t>
  </si>
  <si>
    <t>CELIA SANTOS DA COSTA</t>
  </si>
  <si>
    <t>CELIANE VIEIRA SILVA ALENCAR</t>
  </si>
  <si>
    <t>CELIDA BRASIL DE ALMEIDA</t>
  </si>
  <si>
    <t>CELIELSON GERMANO DE OLIVEIRA</t>
  </si>
  <si>
    <t>CELINA OLIVEIRA DA SILVA</t>
  </si>
  <si>
    <t>CELISMAR PEREIRA DA SILVA</t>
  </si>
  <si>
    <t>CELMA CIRQUEIRA DA SILVA</t>
  </si>
  <si>
    <t>CELSO CRUZ GOMES</t>
  </si>
  <si>
    <t>CELY FRANCO RODRIGUES DOS SANTOS</t>
  </si>
  <si>
    <t>CELYJANE GOMES DE SOUSA</t>
  </si>
  <si>
    <t>CEYLA MARIA CONCEICAO SOUSA</t>
  </si>
  <si>
    <t>CEZAR TALISON CARLOS DE SOUSA</t>
  </si>
  <si>
    <t>CHARLENE SOUSA DA SILVA</t>
  </si>
  <si>
    <t>CHARLES SILVA DE MORAIS</t>
  </si>
  <si>
    <t>CHARLIANE MORAIS BARROS SILVA</t>
  </si>
  <si>
    <t>CHARLIE SOUSA E SILVA</t>
  </si>
  <si>
    <t>CHEILA FERREIRA ABREU ARAUJO</t>
  </si>
  <si>
    <t>CHIARA BRAGA ARRUDA ABRANTES</t>
  </si>
  <si>
    <t>CHRISTIAN COSTA DE MENESES</t>
  </si>
  <si>
    <t>CHRISTIAN RIBEIRO GONCALVES</t>
  </si>
  <si>
    <t>CHRISTIANE LACERDA SOUSA</t>
  </si>
  <si>
    <t>CHRISTIANE MACEDO AGUIAR</t>
  </si>
  <si>
    <t>CHRISTIANE MOTTA SOARES SABINO</t>
  </si>
  <si>
    <t>CHYRLALYA RAUL ALMEIDA CARVALHO</t>
  </si>
  <si>
    <t>CICERA LOPES DA SILVA</t>
  </si>
  <si>
    <t>CICERA RODRIGUES DE SOUSA CUNHA</t>
  </si>
  <si>
    <t>CICERO GOMES DE OLIVEIRA</t>
  </si>
  <si>
    <t>CICERO RODRIGUES BISPO DE MELO</t>
  </si>
  <si>
    <t>CICERO RODRIGUES DOS SANTOS</t>
  </si>
  <si>
    <t>CIDIA COSTA DE LIMA OLIVEIRA</t>
  </si>
  <si>
    <t>CILA ALVES NEGREIROS MENDES</t>
  </si>
  <si>
    <t>CILDA PEREIRA MARINHO</t>
  </si>
  <si>
    <t>CILENE ALMEIDA DE SOUSA</t>
  </si>
  <si>
    <t>CILENE ARAUJO CAVALCANTE</t>
  </si>
  <si>
    <t>CILENE SOUSA BRITO</t>
  </si>
  <si>
    <t>CINELANDIA GALDINO DE ARAUJO</t>
  </si>
  <si>
    <t>CINTIA MENDES</t>
  </si>
  <si>
    <t>CIRLENE BATISTA DO NASCIMENTO</t>
  </si>
  <si>
    <t>CIRLENE DA SILVA DE MORAIS</t>
  </si>
  <si>
    <t>CIRLENE SANTOS DE AQUINO SANTIAGO</t>
  </si>
  <si>
    <t>CLAUDEAN CARDIM DA SILVA GOMES</t>
  </si>
  <si>
    <t>CLAUDEANA ARAUJO DA SILVA</t>
  </si>
  <si>
    <t>CLAUDEANE DA SILVA OLIVEIRA</t>
  </si>
  <si>
    <t>CLAUDEMIR FERNANDES GONCALVES</t>
  </si>
  <si>
    <t>CLAUDENES MARANHAO DE SOUZA</t>
  </si>
  <si>
    <t>CLAUDIA ALDEANA MUNIZ DE SOUSA</t>
  </si>
  <si>
    <t>CLAUDIA DA CONCEICAO SANTOS</t>
  </si>
  <si>
    <t>CLAUDIA DA COSTA SANTOS</t>
  </si>
  <si>
    <t>CLAUDIA DE ALMEIDA SOUSA XIMENDES</t>
  </si>
  <si>
    <t>CLAUDIA DE SOUSA FIDELIS</t>
  </si>
  <si>
    <t>CLAUDIA GERMANA CIRAULO BRAGA MOTA</t>
  </si>
  <si>
    <t>CLAUDIA REGINA DE ANDRADE ARRAIS ROSA</t>
  </si>
  <si>
    <t>CLAUDIA RESPLANDES COSTA</t>
  </si>
  <si>
    <t>CLAUDIA RIBEIRO TEIXEIRA</t>
  </si>
  <si>
    <t>CLAUDIA SILVA ROQUE</t>
  </si>
  <si>
    <t>CLAUDIANA ARAUJO DE OLIVEIRA</t>
  </si>
  <si>
    <t>CLAUDIANA BRITO SANTANA</t>
  </si>
  <si>
    <t>CLAUDIO BATISTA SILVA</t>
  </si>
  <si>
    <t>CLAUDIO CUNHA DE SOUSA</t>
  </si>
  <si>
    <t>CLAUDIO MATIAS BARROS JUNIOR</t>
  </si>
  <si>
    <t>CLAUDIO MELO DA SILVA</t>
  </si>
  <si>
    <t>CLAUDIO MOREIRA PILLAR FILHO</t>
  </si>
  <si>
    <t>CLAUDIO SILVIO FERREIRA MATOS</t>
  </si>
  <si>
    <t>CLAUMY PEREIRA DOS SANTOS</t>
  </si>
  <si>
    <t>CLAYCIANE DA SILVA ALBUQUERQUE</t>
  </si>
  <si>
    <t>CLEANE CASTRO ALVES</t>
  </si>
  <si>
    <t>CLEBER DOS SANTOS PEIXOTO</t>
  </si>
  <si>
    <t>CLEBER VIEIRA DA SILVA</t>
  </si>
  <si>
    <t>CLEDINALDO SOARES RIBEIRO</t>
  </si>
  <si>
    <t>CLEDSON AZEVEDO DE LIMA</t>
  </si>
  <si>
    <t>CLEDSON SILVA SOUSA</t>
  </si>
  <si>
    <t>CLEFTON EVANGELISTA DE MELO CASTRO</t>
  </si>
  <si>
    <t>CLEIA OLIVEIRA DOS REIS</t>
  </si>
  <si>
    <t>CLEIDE CAMPOS PASSARINHO</t>
  </si>
  <si>
    <t>CLEIDE MARIA PINHEIRO ALVES</t>
  </si>
  <si>
    <t>CLEIDE SILVA SANDES ARAUJO</t>
  </si>
  <si>
    <t>CLEIDE VIEIRA RODRIGUES</t>
  </si>
  <si>
    <t>CLEIDIANA OLIVEIRA DOS SANTOS</t>
  </si>
  <si>
    <t>CLEIDIANE APARECIDA SILVEIRA BARROS</t>
  </si>
  <si>
    <t>CLEIDIANE SAMPAIO OLIVEIRA</t>
  </si>
  <si>
    <t>CLEIDIANE SANTOS SILVA</t>
  </si>
  <si>
    <t>CLEIDIANNE COIMBRA DE CASTRO</t>
  </si>
  <si>
    <t>CLEIDIR DE JESUS FREITAS</t>
  </si>
  <si>
    <t>CLEITIANE PEREIRA COSTA SILVA</t>
  </si>
  <si>
    <t>CLEITON CHARLES CRUZ DE LIMA</t>
  </si>
  <si>
    <t>CLEITON MILHOMENS GOMES</t>
  </si>
  <si>
    <t>CLEITON VIEIRA PARENTE</t>
  </si>
  <si>
    <t>CLEMILDA DA SILVA LIMA</t>
  </si>
  <si>
    <t>CLEMILDA DE FONTES ROCHA</t>
  </si>
  <si>
    <t>CLEMILDA DE SOUSA FERREIRA</t>
  </si>
  <si>
    <t>CLEMILDA SILVA FRANCO</t>
  </si>
  <si>
    <t>CLENILDA BARBOSA COSTA</t>
  </si>
  <si>
    <t>CLEOCIVANE RIBEIRO CAMPOS</t>
  </si>
  <si>
    <t>CLEOMAR ALVES DO NASCIMENTO</t>
  </si>
  <si>
    <t>CLEONICE DA CONCEICAO TAVARES DE SOUSA</t>
  </si>
  <si>
    <t>CLEONILDA BEZERRA SANTOS</t>
  </si>
  <si>
    <t>CLESIA DA SILVA FERREIRA</t>
  </si>
  <si>
    <t>CLESIA SANTIAGO CAZE CUNHA</t>
  </si>
  <si>
    <t>CLESIANE DOS SANTOS SILVA COVRE</t>
  </si>
  <si>
    <t>CLESTON VIANA DE ALMEIDA</t>
  </si>
  <si>
    <t>CLEUCIANA SILVA NASCIMENTO</t>
  </si>
  <si>
    <t>CLEUDIANE BARROS DA CRUZ</t>
  </si>
  <si>
    <t>CLEUDINEI DA SILVA COSTA</t>
  </si>
  <si>
    <t>CLEUMA CUNHA SILVA DAMASCENO</t>
  </si>
  <si>
    <t>CLODOALDO SILVA RAMOS</t>
  </si>
  <si>
    <t>CLOVES DIAS DE CARVALHO</t>
  </si>
  <si>
    <t>CONCEICAO DE MARIA AGUIAR COSTA MELO</t>
  </si>
  <si>
    <t>CONCEICAO MARIA LEITE SANTANA</t>
  </si>
  <si>
    <t>CONCITA CONCEICAO DE MARIA MOREIRA DUARTE</t>
  </si>
  <si>
    <t>CONSOLACAO ALMEIDA BEZERRA</t>
  </si>
  <si>
    <t>CREUDIANE COSTA DAMASCENO</t>
  </si>
  <si>
    <t>CREUSA VIRGINIA DO VALLE SANTOS</t>
  </si>
  <si>
    <t>CREUZA RABELO DE LIMA</t>
  </si>
  <si>
    <t>CREUZENIR BEZERRA DA SILVA</t>
  </si>
  <si>
    <t>CRICIA MAYARA LIMA DA SILVA</t>
  </si>
  <si>
    <t>CRISLANE ALVES DE SOUSA</t>
  </si>
  <si>
    <t>CRISTIAN ALVES DE OLIVEIRA</t>
  </si>
  <si>
    <t>CRISTIANE BRAZ DE LIMA SANTOS</t>
  </si>
  <si>
    <t>CRISTIANE COELHO BEZERRA CORTEZ</t>
  </si>
  <si>
    <t>CRISTIANE DA CONCEICAO BRAGA</t>
  </si>
  <si>
    <t>CRISTIANE DA SILVA MACHADO</t>
  </si>
  <si>
    <t>CRISTIANE DE OLIVEIRA SANTOS</t>
  </si>
  <si>
    <t>CRISTIANE DE SOUSA VILA NOVA</t>
  </si>
  <si>
    <t>CRISTIANE DOS SANTOS MOTA MAIA</t>
  </si>
  <si>
    <t>CRISTIANE DOS SANTOS SILVA DOURADO</t>
  </si>
  <si>
    <t>CRISTIANE MARIA LISBOA</t>
  </si>
  <si>
    <t>CRISTILANE CABRAL DOS SANTOS NOBREGA</t>
  </si>
  <si>
    <t>CRISTINA CARNEIRO CARVALHO</t>
  </si>
  <si>
    <t>CRISTINA DOS SANTOS SILVA</t>
  </si>
  <si>
    <t>CRISTINE WELKE DE LIMA SUDARIO NUNES</t>
  </si>
  <si>
    <t>CRISTYAN THYERRY SILVA SOUSA</t>
  </si>
  <si>
    <t>CRISVANIA DA CONCEICAO SOUSA</t>
  </si>
  <si>
    <t>CRYSCILEY FERREIRA DOS SANTOS</t>
  </si>
  <si>
    <t>DACIANE LIMA XAVIER</t>
  </si>
  <si>
    <t>DAELSON DE ASSUNCAO MOTA</t>
  </si>
  <si>
    <t>DAGNA ALVES DA SILVA</t>
  </si>
  <si>
    <t>DAIANA ALVES SOUSA</t>
  </si>
  <si>
    <t>DAIANA CARMO DA SILVA</t>
  </si>
  <si>
    <t>DAIANE DE JESUS BEZERRA</t>
  </si>
  <si>
    <t>DAIANE LIMA QUEIROZ</t>
  </si>
  <si>
    <t>DAIANE MACIEL DE ARAUJO SANTOS</t>
  </si>
  <si>
    <t>DAIANE MEDEIROS DE MOURA</t>
  </si>
  <si>
    <t>DAIANE SILVA ALMEIDA</t>
  </si>
  <si>
    <t>DAIANI PEREIRA DA SILVA ROCHA</t>
  </si>
  <si>
    <t>DAIANNY CRISTINA SOUSA LIMA</t>
  </si>
  <si>
    <t>DAIANY COSTA SANTOS OLIVEIRA</t>
  </si>
  <si>
    <t>DAIRON DA SILVA SANTOS</t>
  </si>
  <si>
    <t>DAISY CASTRO MORAIS NOGUEIRA</t>
  </si>
  <si>
    <t>DAIYSA MILITAO DE SOUSA</t>
  </si>
  <si>
    <t>DALCY DA CONCEICAO MARQUES</t>
  </si>
  <si>
    <t>DALESSANDRA DE ARAUJO FRANCA SILVA</t>
  </si>
  <si>
    <t>DALILA DE SOUSA GUIMARAES MENDES</t>
  </si>
  <si>
    <t>DALMA REGNA EDUVIRGEM RODRIGUES SILVA</t>
  </si>
  <si>
    <t>DALTON VILA CORTE DA SILVA</t>
  </si>
  <si>
    <t>DALVA ADRYELLE BEZERRA SILVA</t>
  </si>
  <si>
    <t>DALZIRENE ARAUJO DO NASCIMENTO</t>
  </si>
  <si>
    <t>DAMAZIO FERNANDES VILAR</t>
  </si>
  <si>
    <t>DAMIAO NASCIMENTO DE SOUSA</t>
  </si>
  <si>
    <t>DANIEL DOS SANTOS SOUSA</t>
  </si>
  <si>
    <t>DANIEL SILVA MOURA</t>
  </si>
  <si>
    <t>DANIELA BARBOSA SILVA</t>
  </si>
  <si>
    <t>DANIELA DUARTE OLIVEIRA</t>
  </si>
  <si>
    <t>DANIELA MENEZES FONSECA COELHO</t>
  </si>
  <si>
    <t>DANIELA OLIVEIRA SILVA</t>
  </si>
  <si>
    <t>DANIELA PEREIRA GOMES ARCANGELO</t>
  </si>
  <si>
    <t>DANIELA SOARES E SILVA</t>
  </si>
  <si>
    <t>DANIELLA CAROLYNE SOUZA CARVALHO</t>
  </si>
  <si>
    <t>DANIELLA DA SILVA E SILVA</t>
  </si>
  <si>
    <t>DANIELLA SALAZAR DE DEUS</t>
  </si>
  <si>
    <t>DANIELLE CASTRO ARAUJO</t>
  </si>
  <si>
    <t>DANIELLE DE AQUINO COSTA</t>
  </si>
  <si>
    <t>DANIELLE LIMA ARAUJO</t>
  </si>
  <si>
    <t>DANIELLE RODRIGUES DA SILVA ARAUJO</t>
  </si>
  <si>
    <t>DANIELLE SILVA E SOUSA</t>
  </si>
  <si>
    <t>DANIELLY NUNES DE MATOS</t>
  </si>
  <si>
    <t>DANILA PINHEIRO ARAUJO</t>
  </si>
  <si>
    <t>DANILO DE JESUS COSTA</t>
  </si>
  <si>
    <t>DANILO SANCHO COIMBRA SILVA</t>
  </si>
  <si>
    <t>DANILO SILVA DA COSTA</t>
  </si>
  <si>
    <t>DANYELLA SANTOS PINTO MARINHO</t>
  </si>
  <si>
    <t>DANYELLE CARNEIRO DE SOUZA CAVALCANTE</t>
  </si>
  <si>
    <t>DANYLO BILIO ARAUJO</t>
  </si>
  <si>
    <t>DARILDES SILVA ALVES SOUZA</t>
  </si>
  <si>
    <t>DARIO ANTONIO CARDOSO</t>
  </si>
  <si>
    <t>DARLENE BARBOSA MIRANDA MESQUITA</t>
  </si>
  <si>
    <t>DARLENE COSTA MACHADO</t>
  </si>
  <si>
    <t>DARLENE LEILA MONTES COSTA</t>
  </si>
  <si>
    <t>DAVI FERREIRA SILVA</t>
  </si>
  <si>
    <t>DAVID RODRIGUES DE OLIVEIRA MARINHO</t>
  </si>
  <si>
    <t>DAVID WILCKSON ALBUQUERQUE MARTINS</t>
  </si>
  <si>
    <t>DAVINA BARROS DA SILVA</t>
  </si>
  <si>
    <t>DAVINA DE SOUSA LOPES</t>
  </si>
  <si>
    <t>DAYANA KYARA MOREIRA ALMEIDA</t>
  </si>
  <si>
    <t>DAYANA RODRIGUES LIMA DA SILVA</t>
  </si>
  <si>
    <t>DAYANE DA SILVA ARAUJO</t>
  </si>
  <si>
    <t>DAYANE FREITAS SILVA</t>
  </si>
  <si>
    <t>DAYANE TORRES DA SILVA CAVALCANTE</t>
  </si>
  <si>
    <t>DAYGORO DHIEGO ALVES DA SILVA</t>
  </si>
  <si>
    <t>DE LEON MOREIRA NUNES</t>
  </si>
  <si>
    <t>DEBORA DE OLIVEIRA FERREIRA</t>
  </si>
  <si>
    <t>DEBORA DELLANE SOARES DA CRUZ LEMES</t>
  </si>
  <si>
    <t>DEBORA DOMINGA CARREIRO DOS SANTOS CARDOSO</t>
  </si>
  <si>
    <t>DEBORA FRANCISCA DE MELO</t>
  </si>
  <si>
    <t>DEBORA MAGALHAES BRIGE</t>
  </si>
  <si>
    <t>DEBORA SILVA CARNEIRO</t>
  </si>
  <si>
    <t>DEBORAH DA SILVA NASCIMENTO</t>
  </si>
  <si>
    <t>DEBORAH DE FATIMA MENDES DE OLIVEIRA</t>
  </si>
  <si>
    <t>DEBORAH SILVA SANTOS</t>
  </si>
  <si>
    <t>DEIJALDINA MACIEL E SILVA</t>
  </si>
  <si>
    <t>DELIAM JESUS FIGUEIREDO</t>
  </si>
  <si>
    <t>DELMA BARBOSA MELO</t>
  </si>
  <si>
    <t>DELMAR PENHA MORAIS</t>
  </si>
  <si>
    <t>DELMARA BRITO VASCONCELOS</t>
  </si>
  <si>
    <t>DEMERVAL PEREIRA DE SOUSA</t>
  </si>
  <si>
    <t>DENILSON OLIVEIRA SILVA</t>
  </si>
  <si>
    <t>DENIS FRANCALINO FERNANDES</t>
  </si>
  <si>
    <t>DENIS JOSE PARRIAO BANDEIRA</t>
  </si>
  <si>
    <t>DENISE DE SOUZA CORTEZ</t>
  </si>
  <si>
    <t>DENISE DOS SANTOS MARTINS</t>
  </si>
  <si>
    <t>DENISE PORTUGAL DAMASCENO</t>
  </si>
  <si>
    <t>DENUZIA AGUIAR DE SOUSA</t>
  </si>
  <si>
    <t>DENY DE SOUZA VIANA</t>
  </si>
  <si>
    <t>DENYS COSTA SANTANA</t>
  </si>
  <si>
    <t>DENYSE CAROLINE DE SOUSA</t>
  </si>
  <si>
    <t>DENYSE DA SILVA SANTOS DE BARROS</t>
  </si>
  <si>
    <t>DEUCIANA VIEIRA DE AREA</t>
  </si>
  <si>
    <t>DEUSDEDITE JORGE DE SALES SILVA</t>
  </si>
  <si>
    <t>DEUSILENE DE MARIA AMARAL</t>
  </si>
  <si>
    <t>DEUSINA BEZERRA DE SOUSA</t>
  </si>
  <si>
    <t>DEUTON COSTA LIMA</t>
  </si>
  <si>
    <t>DEUVANICE MARIA AMARAL</t>
  </si>
  <si>
    <t>DEUZIMAR ARAUJO FERNANDES</t>
  </si>
  <si>
    <t>DGERSON OLIVEIRA DA SILVA</t>
  </si>
  <si>
    <t>DHONE RAMALHO DA SILVA</t>
  </si>
  <si>
    <t>DI GENNARO COIMBRA SILVA</t>
  </si>
  <si>
    <t>DIANA LOPES NASCIMENTO</t>
  </si>
  <si>
    <t>DIANA MENDES DA FONSECA</t>
  </si>
  <si>
    <t>DIANA PEREIRA GONZAGA DOS SANTOS</t>
  </si>
  <si>
    <t>DIANA REGIA MEIRELES SARAIVA</t>
  </si>
  <si>
    <t>DIANA SARAIVA DE BRITO</t>
  </si>
  <si>
    <t>DIANA SOUSA SILVA</t>
  </si>
  <si>
    <t>DIANE SILVA ALVES SANTOS</t>
  </si>
  <si>
    <t>DIEGO BANDEIRA MELO</t>
  </si>
  <si>
    <t>DIEGO PEREIRA PAIXAO OLIVEIRA</t>
  </si>
  <si>
    <t>DIEGO SANTOS PEREIRA</t>
  </si>
  <si>
    <t>DIEGSON OLIVEIRA SILVA</t>
  </si>
  <si>
    <t>DIENY FERNANDES LIMA</t>
  </si>
  <si>
    <t>DIERLANE DE CARVALHO VASCONCELOS</t>
  </si>
  <si>
    <t>DILMA MARTINS FALCAO SALES</t>
  </si>
  <si>
    <t>DILVANIA FIDELES BORGES SILVA</t>
  </si>
  <si>
    <t>DIMITRY RIBEIRO CARVALHO</t>
  </si>
  <si>
    <t>DINAELMA RIBEIRO SILVA ROCHA</t>
  </si>
  <si>
    <t>DINALVA FARIAS DE SOUSA</t>
  </si>
  <si>
    <t>DINORA SOUSA AGUIAR CRUZ</t>
  </si>
  <si>
    <t>DINORAH DYRCE DE ALENCAR</t>
  </si>
  <si>
    <t>DIOCLEY MOISES DALLO</t>
  </si>
  <si>
    <t>DIOGENNES DA SILVA MOTA</t>
  </si>
  <si>
    <t>DIOGO MARTINS SILVA</t>
  </si>
  <si>
    <t>DIOGO RUAN DE SOUSA ABREU</t>
  </si>
  <si>
    <t>DIOGO SILVA SANTANA</t>
  </si>
  <si>
    <t>DIRCEU COSTA DE CASTRO</t>
  </si>
  <si>
    <t>DIVINA IZAURA PEREIRA VIANA</t>
  </si>
  <si>
    <t>DJANE ANTONIA COSTA MARTINS PIMENTA</t>
  </si>
  <si>
    <t>DJANE DOS SANTOS FERREIRA</t>
  </si>
  <si>
    <t>DJENANE CARVALHO DA SILVA</t>
  </si>
  <si>
    <t>DOMICE DUTRA ROCHA</t>
  </si>
  <si>
    <t>DOMINGAS BRITO BENICIO LIMA</t>
  </si>
  <si>
    <t>DOMINGAS FRANCO NASCIMENTO</t>
  </si>
  <si>
    <t>DOMINGOS ALVES DIAS</t>
  </si>
  <si>
    <t>DOMINGOS BISPO DA SILVA</t>
  </si>
  <si>
    <t>DOMINGOS COSTA DO NASCIMENTO</t>
  </si>
  <si>
    <t>DOMINGOS TEODORO DOS SANTOS</t>
  </si>
  <si>
    <t>DONIZETE SOARES COSTA</t>
  </si>
  <si>
    <t>DONSILIA PAIVA ALVES</t>
  </si>
  <si>
    <t>DORIAM LUCENA SANTOS</t>
  </si>
  <si>
    <t>DORISMAR PEREIRA DE SOUSA SILVA</t>
  </si>
  <si>
    <t>DOUGLAS BOECHAT DE OLIVEIRA</t>
  </si>
  <si>
    <t>DOUGLAS LEMES DADALTO</t>
  </si>
  <si>
    <t>DRIELLY SILVA FREGONA</t>
  </si>
  <si>
    <t>DUCLEANE DO NASCIMENTO SANTOS ARAUJO</t>
  </si>
  <si>
    <t>DULCE TANIA DE ASSIS CALIXTO ARAUJO</t>
  </si>
  <si>
    <t>DULCIVANIA GOMES CARVALHO PIRES DA FONSECA</t>
  </si>
  <si>
    <t>DYANA COSTA LEAL</t>
  </si>
  <si>
    <t>DYLLEAN DE CASSIA OLIVEIRA SILVA</t>
  </si>
  <si>
    <t>ECLESIO NUNES SILVA</t>
  </si>
  <si>
    <t>EDELBLAN CONRADO DA SILVA ROCHA</t>
  </si>
  <si>
    <t>EDEMILSON BANDEIRA BARBOSA</t>
  </si>
  <si>
    <t>EDEN ALVES DE SOUSA</t>
  </si>
  <si>
    <t>EDEN CARLOS SILVA CAMPOS</t>
  </si>
  <si>
    <t>EDERIVAN COELHO DA SILVA</t>
  </si>
  <si>
    <t>EDIELTON OLIVEIRA COSTA</t>
  </si>
  <si>
    <t>EDILA DOS SANTOS FERREIRA</t>
  </si>
  <si>
    <t>EDILENA SILVA FERNANDES</t>
  </si>
  <si>
    <t>EDILENE FERREIRA DE SOUSA</t>
  </si>
  <si>
    <t>EDILENE RIBEIRO ARAUJO</t>
  </si>
  <si>
    <t>EDILEUSA DA SILVA COSTA MORAES</t>
  </si>
  <si>
    <t>EDILEUZA DA SILVA</t>
  </si>
  <si>
    <t>EDILSON CAMPOS CUTRIM</t>
  </si>
  <si>
    <t>EDILSON RODRIGUES DE SOUZA</t>
  </si>
  <si>
    <t>EDILSON SILVA SANTOS</t>
  </si>
  <si>
    <t>EDIMAN FARIAS SILVA</t>
  </si>
  <si>
    <t>EDIMILSON SOUZA TORRES</t>
  </si>
  <si>
    <t>EDINA DA COSTA OLIVEIRA</t>
  </si>
  <si>
    <t>EDINALVA ALENCAR SILVA</t>
  </si>
  <si>
    <t>EDINAMARCA DE ARAUJO TEIXEIRA</t>
  </si>
  <si>
    <t>EDINAURA DOS SANTOS OLIVEIRA</t>
  </si>
  <si>
    <t>EDINEA DA SILVA DE SA</t>
  </si>
  <si>
    <t>EDINETE DA SILVA LOURENCO</t>
  </si>
  <si>
    <t>EDINEUDE SOUSA BARROS</t>
  </si>
  <si>
    <t>EDINEUDES PEREIRA BARROS DAMASCENO PERPETUO</t>
  </si>
  <si>
    <t>EDINEUMA LOPES DE OLIVEIRA</t>
  </si>
  <si>
    <t>EDINOISA OLIVEIRA ALVES</t>
  </si>
  <si>
    <t>EDIPO DE OLIVEIRA SILVA</t>
  </si>
  <si>
    <t>EDITE RODRIGUES SANTANA PARRIAO</t>
  </si>
  <si>
    <t>EDIVALDO CAMBERIMBA DA SILVA</t>
  </si>
  <si>
    <t>EDIVALDO CARDOSO DE OLIVEIRA</t>
  </si>
  <si>
    <t>EDIVALDO LOPES DIAS</t>
  </si>
  <si>
    <t>EDIVAM DOS SANTOS MARINHO</t>
  </si>
  <si>
    <t>EDIVAN DA SILVA COSTA</t>
  </si>
  <si>
    <t>EDIVANEIDE LACERDA MOTA</t>
  </si>
  <si>
    <t>EDIVANILDO REIS</t>
  </si>
  <si>
    <t>EDJANE RODRIGUES DE MIRANDA</t>
  </si>
  <si>
    <t>EDLA KARLA LIMA DE SOUSA</t>
  </si>
  <si>
    <t>EDMAR BERNARDES DE OLIVEIRA JUNIOR</t>
  </si>
  <si>
    <t>EDMILSON SANTOS CARVALHO JUNIOR</t>
  </si>
  <si>
    <t>EDMUNDO VAGNER BATALHA DE SANTANA</t>
  </si>
  <si>
    <t>EDNA ALENCAR DE SOUSA</t>
  </si>
  <si>
    <t>EDNA BISPO JORGE SARDINHA</t>
  </si>
  <si>
    <t>EDNA CARDOSO SILVA</t>
  </si>
  <si>
    <t>EDNA CARLA COELHO LIMA</t>
  </si>
  <si>
    <t>EDNA DE SOUZA BARROS SOBREIRA</t>
  </si>
  <si>
    <t>EDNA MARIA ARAUJO BANDEIRA</t>
  </si>
  <si>
    <t>EDNA MARIA DOS SANTOS SILVA</t>
  </si>
  <si>
    <t>EDNA MARIA PEREIRA LIMA</t>
  </si>
  <si>
    <t>EDNA NUNES MORAES</t>
  </si>
  <si>
    <t>EDNA RAIMUNDA FERNANDES SANTOS</t>
  </si>
  <si>
    <t>EDNA SILVA SOUZA</t>
  </si>
  <si>
    <t>EDNAGELA RODRIGUES ALMEIDA</t>
  </si>
  <si>
    <t>EDNALVA DA SILVA DOS SANTOS</t>
  </si>
  <si>
    <t>EDNAN PINTO DE ARAUJO</t>
  </si>
  <si>
    <t>EDNETE BARROS DA SILVA</t>
  </si>
  <si>
    <t>EDSON DA SILVA ALVES</t>
  </si>
  <si>
    <t>EDSON FARIAS AZEVEDO</t>
  </si>
  <si>
    <t>EDSONIRO MOURA GOMES</t>
  </si>
  <si>
    <t>EDU MARCIO MORELLO</t>
  </si>
  <si>
    <t>EDUARDA CARMO CIGLIONI CAMPOLINA</t>
  </si>
  <si>
    <t>EDUARDO ARAUJO SANTANA</t>
  </si>
  <si>
    <t>EDUARDO DE OLIVEIRA SOARES</t>
  </si>
  <si>
    <t>EDUARDO GUILHERME LIMA DA COSTA</t>
  </si>
  <si>
    <t>EDUARDO HENRIQUE OLIVEIRA ALVES</t>
  </si>
  <si>
    <t>EDUARDO MARIANO CARVALHO SILVA</t>
  </si>
  <si>
    <t>EDUARDO MORAIS DA SILVA</t>
  </si>
  <si>
    <t>EDUARDO TEIXEIRA DA SILVA</t>
  </si>
  <si>
    <t>EDVAN CASTRO VERAS</t>
  </si>
  <si>
    <t>EDVANIO QUIRINO DE ALMEIDA</t>
  </si>
  <si>
    <t>EDWARD AUGUSTO DE LIMA FERREIRA</t>
  </si>
  <si>
    <t>EILANE BESERRA SANTANA AMORIM</t>
  </si>
  <si>
    <t>EIMAR VIEIRA FIGUEIREDO DA ROCHA</t>
  </si>
  <si>
    <t>ELAINE CATARINE NUNES DA SILVA</t>
  </si>
  <si>
    <t>ELAINE MARIA SOUSA DO ESPIRITO SANTO</t>
  </si>
  <si>
    <t>ELAINE MILHOMEM GAMA</t>
  </si>
  <si>
    <t>ELAINE ROCHA MEIRELLES RODRIGUES</t>
  </si>
  <si>
    <t>ELAINY CRISTINA COSTA FERRAZ</t>
  </si>
  <si>
    <t>ELAYNE COELHO OLIVEIRA</t>
  </si>
  <si>
    <t>ELAYNE CRISTINA SOARES SILVA</t>
  </si>
  <si>
    <t>ELAYNNE CAROLINE DA CRUZ OLIVEIRA</t>
  </si>
  <si>
    <t>ELDA MARIA DA SILVA LIMA</t>
  </si>
  <si>
    <t>ELEN CAROLINE MOREIRA DA SILVA</t>
  </si>
  <si>
    <t>ELEN DIANA LOPES MORAES RIBEIRO</t>
  </si>
  <si>
    <t>ELENILDE LAGO DA SILVA</t>
  </si>
  <si>
    <t>ELENILZA SOUSA CARNEIRO</t>
  </si>
  <si>
    <t>ELENITA VITAL CAITANO</t>
  </si>
  <si>
    <t>ELETICIA LIMA SOARES</t>
  </si>
  <si>
    <t>ELEUSINA RIBEIRO DO NASCIMENTO</t>
  </si>
  <si>
    <t>ELGA DOS SANTOS ALVES</t>
  </si>
  <si>
    <t>ELIANA BARBOSA CUNHA</t>
  </si>
  <si>
    <t>ELIANA NASCIMENTO SILVA</t>
  </si>
  <si>
    <t>ELIANA XAVIER ALVES CHAVES</t>
  </si>
  <si>
    <t>ELIANDREY ALVES BORGES</t>
  </si>
  <si>
    <t>ELIANE DE CARVALHO MOURA</t>
  </si>
  <si>
    <t>ELIANE FOURNIER DA SILVA SALAZAR</t>
  </si>
  <si>
    <t>ELIANE GOMES DA CONCEICAO</t>
  </si>
  <si>
    <t>ELIANE GOMES VIEIRA</t>
  </si>
  <si>
    <t>ELIANE LAGO DA SILVA SOUZA</t>
  </si>
  <si>
    <t>ELIANE LIMA ALENCAR</t>
  </si>
  <si>
    <t>ELIANE MARCULINO DE ABREU</t>
  </si>
  <si>
    <t>ELIANE NAVEGANTE DE QUEIROZ</t>
  </si>
  <si>
    <t>ELIANE VIEIRA DOS SANTOS</t>
  </si>
  <si>
    <t>ELIANGELA COSTA SILVA</t>
  </si>
  <si>
    <t>ELIAS  SANTOS PEREIRA</t>
  </si>
  <si>
    <t>ELIAS ALVES DE OLIVEIRA</t>
  </si>
  <si>
    <t>ELIAS FERREIRA COSTA</t>
  </si>
  <si>
    <t>ELIAS FERREIRA DE HOLANDA JUNIOR</t>
  </si>
  <si>
    <t>ELIECI LIBERALINA DA COSTA</t>
  </si>
  <si>
    <t>ELIEL GOMES RIBEIRO</t>
  </si>
  <si>
    <t>ELIELMA BARBOSA</t>
  </si>
  <si>
    <t>ELIELTHON DO NASCIMENTO EUFRASIO</t>
  </si>
  <si>
    <t>ELIELTON ALVES LIMA</t>
  </si>
  <si>
    <t>ELIENARA GOMES DA SILVA CONCEICAO</t>
  </si>
  <si>
    <t>ELIENE ALVES DIAS</t>
  </si>
  <si>
    <t>ELIENE BEZERRA LOPES</t>
  </si>
  <si>
    <t>ELIENE BRANDAO DE SOUSA GOMES</t>
  </si>
  <si>
    <t>ELIENE EVANGELISTA SOUSA</t>
  </si>
  <si>
    <t>ELIENE LACERDA DA SILVA</t>
  </si>
  <si>
    <t>ELIENE PEREIRA MOTA</t>
  </si>
  <si>
    <t>ELIENE RODRIGUES DE MOURA</t>
  </si>
  <si>
    <t>ELIENE SOUSA SILVA</t>
  </si>
  <si>
    <t>ELIETE PEREIRA SILVA</t>
  </si>
  <si>
    <t>ELIEZER NEIVA DE FARIAS</t>
  </si>
  <si>
    <t>ELIGIANE COSTA VIEIRA</t>
  </si>
  <si>
    <t>ELIGIO FERREIRA MORAIS</t>
  </si>
  <si>
    <t>ELIMAR BARROZO DE OLIVEIRA</t>
  </si>
  <si>
    <t>ELINALVA DINIZ CAVALCANTE SOUSA</t>
  </si>
  <si>
    <t>ELINE DA SILVA PEREIRA</t>
  </si>
  <si>
    <t>ELINETE ALENCAR DOS SANTOS</t>
  </si>
  <si>
    <t>ELINEUZA SILVA VIEIRA</t>
  </si>
  <si>
    <t>ELIOMAR ALBUQUERQUE DOURADO</t>
  </si>
  <si>
    <t>ELIS REGINA OLIVEIRA BORGES DA SILVA</t>
  </si>
  <si>
    <t>ELISABETE DE JESUS BASTOS SILVA</t>
  </si>
  <si>
    <t>ELISANGELA BARBOSA DE SOUSA</t>
  </si>
  <si>
    <t>ELISANGELA COSTA DA SILVA ROCHA</t>
  </si>
  <si>
    <t>ELISANGELA D AVILA ANELI</t>
  </si>
  <si>
    <t>ELISANGELA DA SILVA ARAUJO MORAES</t>
  </si>
  <si>
    <t>ELISANGELA DE JESUS</t>
  </si>
  <si>
    <t>ELISANGELA DE JESUS CARDOSO CRUZ</t>
  </si>
  <si>
    <t>ELISANGELA DINIZ CAVALCANTE SILVA</t>
  </si>
  <si>
    <t>ELISANGELA LIMA DOS SANTOS</t>
  </si>
  <si>
    <t>ELISANGELA MARIA AZEVEDO DE LIMA</t>
  </si>
  <si>
    <t>ELISANGELA MARINHO DOS REIS</t>
  </si>
  <si>
    <t>ELISANGELA MATOS DE QUEIROZ</t>
  </si>
  <si>
    <t>ELISANGELA NUNES MOTA DIAS</t>
  </si>
  <si>
    <t>ELISANGELA SILVA RIBEIRO</t>
  </si>
  <si>
    <t>ELISANGELA SILVA SANTANA</t>
  </si>
  <si>
    <t>ELISBETH SILVA DE OLIVEIRA</t>
  </si>
  <si>
    <t>ELISDALVA MEDEIROS DA SILVA</t>
  </si>
  <si>
    <t>ELISIA ARAUJO RAPOSO</t>
  </si>
  <si>
    <t>ELISMARA DE SOUSA ARAUJO</t>
  </si>
  <si>
    <t>ELISSANDRA MIRANDA DA SILVA</t>
  </si>
  <si>
    <t>ELIUDE DIAS SANTOS</t>
  </si>
  <si>
    <t>ELIVANIA DA SILVA OLIVEIRA</t>
  </si>
  <si>
    <t>ELIZABETE MIRANDA DA SILVA</t>
  </si>
  <si>
    <t>ELIZABETE SILVA PEREIRA</t>
  </si>
  <si>
    <t>ELIZABETE SOUZA REIS</t>
  </si>
  <si>
    <t>ELIZABETH DA SILVA PEREIRA</t>
  </si>
  <si>
    <t>ELIZABETH DE SOUSA FERREIRA</t>
  </si>
  <si>
    <t>ELIZABETH DIAS MORAIS MOREIRA</t>
  </si>
  <si>
    <t>ELIZABETH FIGUEIREDO HERENIO</t>
  </si>
  <si>
    <t>ELIZABETH GOMES DE SOUSA</t>
  </si>
  <si>
    <t>ELIZABETH NASCIMENTO LIMA</t>
  </si>
  <si>
    <t>ELIZANGELA ALVES DOS RAMOS DELGADO</t>
  </si>
  <si>
    <t>ELIZANGELA BARBOSA DA SILVA</t>
  </si>
  <si>
    <t>ELIZANGELA DA CONCEICAO DO VALE</t>
  </si>
  <si>
    <t>ELIZANGELA DE OLIVEIRA VASCONCELOS</t>
  </si>
  <si>
    <t>ELIZANGELA DO REMEDIO RAMOS DE MATOS</t>
  </si>
  <si>
    <t>ELIZANGELA DOS SANTOS MOTA MENDES</t>
  </si>
  <si>
    <t>ELIZANGELA PAULINO DA CUNHA</t>
  </si>
  <si>
    <t>ELIZANIA DA SILVA BANDEIRA</t>
  </si>
  <si>
    <t>ELIZETE SILVA CUNHA</t>
  </si>
  <si>
    <t>ELIZETH BARBOSA NUNES DOS SANTOS</t>
  </si>
  <si>
    <t>ELIZETH SOUSA BATISTA</t>
  </si>
  <si>
    <t>ELIZEU TORRES GUIMARAES</t>
  </si>
  <si>
    <t>ELLEN DE PAULA DE HOLANDA BIEDERMANN</t>
  </si>
  <si>
    <t>ELLEN LOPES TELES</t>
  </si>
  <si>
    <t>ELLEN THAIS FRANCA DOS SANTOS GOUVEIA</t>
  </si>
  <si>
    <t>ELNA DA SILVA FREITAS</t>
  </si>
  <si>
    <t>ELOI CRUZ DE MORAIS</t>
  </si>
  <si>
    <t>ELSON FIGUEIREDO DA SILVA</t>
  </si>
  <si>
    <t>ELSON MARIO COSTA SANTOS</t>
  </si>
  <si>
    <t>ELTON OLIVEIRA DE MORAES</t>
  </si>
  <si>
    <t>ELTON OLIVEIRA SILVA</t>
  </si>
  <si>
    <t>ELTON SILVA DE ANDRADE</t>
  </si>
  <si>
    <t>ELY RENATO CARVALHO SOUSA</t>
  </si>
  <si>
    <t>ELYS RAYCES MAYTE AZEVEDO ARCANGELO</t>
  </si>
  <si>
    <t>ELZA LIDIA NEGREIROS DE SOUSA</t>
  </si>
  <si>
    <t>ELZINETE SILVA DE QUEIROZ</t>
  </si>
  <si>
    <t>EMANUEL BRAGA BASTOS</t>
  </si>
  <si>
    <t>EMANUEL SANTOS COSTA</t>
  </si>
  <si>
    <t>EMANUELA DO NASCIMENTO BRITO</t>
  </si>
  <si>
    <t>EMANUELA ILANA ALMEIDA SARAIVA</t>
  </si>
  <si>
    <t>EMANUELLA KALYNE SANTANA RESPLANDES</t>
  </si>
  <si>
    <t>EMANUELLE THALLINE ALMEIDA SANTOS</t>
  </si>
  <si>
    <t>EMANUELLY MAGALHAES SANTOS</t>
  </si>
  <si>
    <t>EMERSON DANILO ARAUJO DE FREITAS</t>
  </si>
  <si>
    <t>EMERSON DE FRANCA CARVALHO</t>
  </si>
  <si>
    <t>EMERSON DE OLIVEIRA SANTOS</t>
  </si>
  <si>
    <t>EMERSON FEITOSA MONTEIRO</t>
  </si>
  <si>
    <t>EMERSON TAIRON DOS SANTOS MENEZES</t>
  </si>
  <si>
    <t>EMIDIO VIEIRA DE SOUSA</t>
  </si>
  <si>
    <t>EMILENE SOUSA MENDONCA</t>
  </si>
  <si>
    <t>EMILLY TAVARES DA SILVA</t>
  </si>
  <si>
    <t>EMIVALDO CARVALHO LOPES</t>
  </si>
  <si>
    <t>EMME EMANUELA FERREIRA CARDOSO</t>
  </si>
  <si>
    <t>ENEILDE LIMA DA SILVA</t>
  </si>
  <si>
    <t>ENILDE CANDIDA MAIA PASCOAL</t>
  </si>
  <si>
    <t>ENILDE RIBEIRO SILVA</t>
  </si>
  <si>
    <t>ENIO MARQUES LIMA</t>
  </si>
  <si>
    <t>ENIO VIEIRA LIMA</t>
  </si>
  <si>
    <t>ENNIO SANTOS BARROS</t>
  </si>
  <si>
    <t>ENÔLA STORCH DE OLIVEIRA</t>
  </si>
  <si>
    <t>ENRIQUE SOUSA MACHADO</t>
  </si>
  <si>
    <t>ENZA ARAUJO LIMA</t>
  </si>
  <si>
    <t>ERENITA DOS SANTOS SILVA</t>
  </si>
  <si>
    <t>ERIC DE OLIVEIRA SOARES</t>
  </si>
  <si>
    <t>ERICA JAMINE SOUSA ALENCAR</t>
  </si>
  <si>
    <t>ERIJAMES ARAUJO SILVA</t>
  </si>
  <si>
    <t>ERIKA GRACY DINIZ SOUSA</t>
  </si>
  <si>
    <t>ERIKA NADJA MILHOMEM VELOSO</t>
  </si>
  <si>
    <t>ERIKA RODRIGUES GOMES</t>
  </si>
  <si>
    <t>ERIKA VANESSA PEREIRA SILVA</t>
  </si>
  <si>
    <t>ERILENE FIRMINO DA SILVA</t>
  </si>
  <si>
    <t>ERINALVA RIBEIRO DE SOUSA</t>
  </si>
  <si>
    <t>ERISLENE SILVA DOS SANTOS</t>
  </si>
  <si>
    <t>ERISNALVA DOS SANTOS SILVA</t>
  </si>
  <si>
    <t>ERISVALDO BARBOSA DA SILVA</t>
  </si>
  <si>
    <t>ERISVALDO FEITOSA FERREIRA</t>
  </si>
  <si>
    <t>ERISVALDO SOUSA SILVA</t>
  </si>
  <si>
    <t>ERIVALDO MACIEL E SILVA</t>
  </si>
  <si>
    <t>ERIVAN MONTEIRO GOMES</t>
  </si>
  <si>
    <t>ERIVELTO SOUSA FRANCO</t>
  </si>
  <si>
    <t>ERLANDIA ALMEIDA RIBEIRO DA SILVA</t>
  </si>
  <si>
    <t>ERLANY MACHADO LOPES SILVA</t>
  </si>
  <si>
    <t>ERMANO LIMA CANTANHEDE</t>
  </si>
  <si>
    <t>ERMELINDA DOS SANTOS CHAVES LIMA</t>
  </si>
  <si>
    <t>ERNANDES APARECIDO SANTOS</t>
  </si>
  <si>
    <t>ERNANDES MORAES PEDROSA</t>
  </si>
  <si>
    <t>ERNANI DE LUCENA SOUSA</t>
  </si>
  <si>
    <t>ERONILDE BRAGA MIRANDA</t>
  </si>
  <si>
    <t>ERONILDE DA COSTA BARROS HOLANDA</t>
  </si>
  <si>
    <t>ESTEFESON FREITAS DE ARAUJO</t>
  </si>
  <si>
    <t>ESTER LARISSA FERNANDES SANTOS</t>
  </si>
  <si>
    <t>ESTER PEREIRA BORGES</t>
  </si>
  <si>
    <t>ESTER PEREIRA DE ARAUJO</t>
  </si>
  <si>
    <t>ETELVAN OLIVEIRA DOS SANTOS</t>
  </si>
  <si>
    <t>EUDILENE NUNES DA SILVA GOMES</t>
  </si>
  <si>
    <t>EULALIA ESTEL VIEIRA</t>
  </si>
  <si>
    <t>EULINA GABRIELA DO NASCIMENTO DIAS</t>
  </si>
  <si>
    <t>EUNICE DA SILVA SANTOS</t>
  </si>
  <si>
    <t>EURIAN DE JESUS ALMEIDA GUIMARAES FERNANDES</t>
  </si>
  <si>
    <t>EUSILENE NUNES ARAUJO</t>
  </si>
  <si>
    <t>EUZAMAR ALMEIDA GUIMARAES</t>
  </si>
  <si>
    <t>EUZIMAR ASSUNCAO LIMA</t>
  </si>
  <si>
    <t>EVA DA COSTA FALCAO SALES</t>
  </si>
  <si>
    <t>EVA DA SILVA PEREIRA</t>
  </si>
  <si>
    <t>EVA DUARTE ARAUJO</t>
  </si>
  <si>
    <t>EVA LIGIA DOS REIS SILVA</t>
  </si>
  <si>
    <t>EVA LUZIA CRUZ SANTOS</t>
  </si>
  <si>
    <t>EVA SOUSA LIMA</t>
  </si>
  <si>
    <t>EVALDO RODRIGUES SOUSA</t>
  </si>
  <si>
    <t>EVANDO DA SILVA CHAGAS</t>
  </si>
  <si>
    <t>EVANDRA DIAS LEAO</t>
  </si>
  <si>
    <t>EVANDRO SOUSA DE OLIVEIRA</t>
  </si>
  <si>
    <t>EVANEIDE DE ALMEIDA SILVA</t>
  </si>
  <si>
    <t>EVANEIDE SILVA SIRQUEIRA OLIVEIRA</t>
  </si>
  <si>
    <t>EVANI ARAUJO BRAGA</t>
  </si>
  <si>
    <t>EVANIA DE SOUZA MELO</t>
  </si>
  <si>
    <t>EVANICE BENIGNO DOS SANTOS</t>
  </si>
  <si>
    <t>EVANILDO LAGO DA SILVA</t>
  </si>
  <si>
    <t>EVANILSON PEREIRA DA SILVA</t>
  </si>
  <si>
    <t>EVANIO DA CONCEICAO FERREIRA</t>
  </si>
  <si>
    <t>EVANIR SILVA CHAVES DE ARAUJO</t>
  </si>
  <si>
    <t>EVANUSA MACIEL LIMA</t>
  </si>
  <si>
    <t>EVELYN VAZ DE HOLANDA</t>
  </si>
  <si>
    <t>EVENY SILVA DE MACEDO</t>
  </si>
  <si>
    <t>EVILASIO PINTO DE ARAUJO</t>
  </si>
  <si>
    <t>EVILIN CRISTINE SOUSA SILVA</t>
  </si>
  <si>
    <t>EZEQUIAS MENESES DE SOUZA</t>
  </si>
  <si>
    <t>FABIANA ARAUJO SANTOS</t>
  </si>
  <si>
    <t>FABIANA DA SILVA NASCIMENTO CARDOSO</t>
  </si>
  <si>
    <t>FABIANA DA SILVA PASSOS</t>
  </si>
  <si>
    <t>FABIANA DE SOUSA ARAUJO</t>
  </si>
  <si>
    <t>FABIANA MARCIA DOS SANTOS SOUSA OLIVEIRA</t>
  </si>
  <si>
    <t>FABIANA MARTINS SILVA</t>
  </si>
  <si>
    <t>FABIANA OLIVEIRA GONCALVES DE LIMA</t>
  </si>
  <si>
    <t>FABIANA RUAS DE LIMA</t>
  </si>
  <si>
    <t>FABIANA SIKORSKI MAIA PASSOS</t>
  </si>
  <si>
    <t>FABIANA SOARES MEDEIROS</t>
  </si>
  <si>
    <t>FABIANE DE SOUSA CARDOSO</t>
  </si>
  <si>
    <t>FABIANE LEITE DA SILVA</t>
  </si>
  <si>
    <t>FABIANE MORAES PRATES BARROS</t>
  </si>
  <si>
    <t>FABIO ARAUJO GUIMARAES</t>
  </si>
  <si>
    <t>FABIO DE SOUSA BONFIM</t>
  </si>
  <si>
    <t>FABIO EMERSON ANDRADE CHAVES</t>
  </si>
  <si>
    <t>FABIO FERREIRA DE ARAUJO</t>
  </si>
  <si>
    <t>FABIO MARTINS DA TRINDADE</t>
  </si>
  <si>
    <t>FABIO NASCIMENTO SILVA</t>
  </si>
  <si>
    <t>FABIO NEVES RIBEIRO</t>
  </si>
  <si>
    <t>FABIO SILVA SOUSA</t>
  </si>
  <si>
    <t>FABIO WANDERLEY FREITAS</t>
  </si>
  <si>
    <t>FABIOLA COSTA DE LIMA</t>
  </si>
  <si>
    <t>FABIOLA TELES DE AZEVEDO FARIAS</t>
  </si>
  <si>
    <t>FABIOLLA KARLA BARROSO DE OLIVEIRA</t>
  </si>
  <si>
    <t>FABRICIA BEZERRA DE SOUSA</t>
  </si>
  <si>
    <t>FABRICIA TEOTONIO BALEEIRO</t>
  </si>
  <si>
    <t>FABRICIO BASTOS FERNANDES</t>
  </si>
  <si>
    <t>FABRICIO DIAS DE FREITAS</t>
  </si>
  <si>
    <t>FABRICIO FERREIRA SILVA</t>
  </si>
  <si>
    <t>FAGNER EDUARDO DE SA SILVA</t>
  </si>
  <si>
    <t>FATIMA JORGINA OLIVEIRA MARINHO</t>
  </si>
  <si>
    <t>FAUSTO ARMANDO MARTINS CONCEICAO</t>
  </si>
  <si>
    <t>FELIPE AUGUSTO MARINHO OLIVEIRA</t>
  </si>
  <si>
    <t>FELIPE DE SOUZA</t>
  </si>
  <si>
    <t>FELIPE MORAES DA CONCEICAO</t>
  </si>
  <si>
    <t>FELIPE SERAFIM TEIXEIRA</t>
  </si>
  <si>
    <t>FELIX DE ASSIS QUEIROZ DE ARAUJO FILHO</t>
  </si>
  <si>
    <t>FERNANDA BERNARDO DE ALBUQUERQUE</t>
  </si>
  <si>
    <t>FERNANDA BEZERRA LIMA</t>
  </si>
  <si>
    <t>FERNANDA JANAINA SILVA BRITO</t>
  </si>
  <si>
    <t>FERNANDA MOREIRA SILVA</t>
  </si>
  <si>
    <t>FERNANDA PEREIRA DE PAULA</t>
  </si>
  <si>
    <t>FERNANDA ROMEIRO CARRASCO</t>
  </si>
  <si>
    <t>FERNANDA SANTOS GOMES</t>
  </si>
  <si>
    <t>FERNANDA SANTOS MAGALHAES</t>
  </si>
  <si>
    <t>FERNANDA VIANA TEIXEIRA</t>
  </si>
  <si>
    <t>FERNANDO ASSUNCAO GOMES</t>
  </si>
  <si>
    <t>FERNANDO BARBOSA BRANDAO</t>
  </si>
  <si>
    <t>FERNANDO BATISTA DUARTE</t>
  </si>
  <si>
    <t>FERNANDO BRITO SILVA</t>
  </si>
  <si>
    <t>FERNANDO DA SILVA OLIVEIRA</t>
  </si>
  <si>
    <t>FERNANDO HENRIQUE DE PAULA DO O LOIOLA</t>
  </si>
  <si>
    <t>FERNANDO LUIZ MAGALHAES</t>
  </si>
  <si>
    <t>FERNANDO SOUSA DE ASSIS</t>
  </si>
  <si>
    <t>FILIPE PEREIRA MENDES</t>
  </si>
  <si>
    <t>FILOGONIO LIMA BEZERRA</t>
  </si>
  <si>
    <t>FLAVIA CRISTINA BORBA FREITAS</t>
  </si>
  <si>
    <t>FLAVIA DA SILVA NASCIMENTO SIPAUBA</t>
  </si>
  <si>
    <t>FLAVIA FEITOSA RIBEIRO</t>
  </si>
  <si>
    <t>FLAVIA MENDONCA PESTANA</t>
  </si>
  <si>
    <t>FLAVIA SARAIVA DA FONSECA COELHO DOS SANTOS</t>
  </si>
  <si>
    <t>FLAVIANA LIMA DE MORAIS PAIXAO</t>
  </si>
  <si>
    <t>FLAVIANA MARTINS MACIEL</t>
  </si>
  <si>
    <t>FLAVIO DE SOUSA ARAUJO</t>
  </si>
  <si>
    <t>FLAVIO LIARTE DOS REIS</t>
  </si>
  <si>
    <t>FLAVIO PASSOS DE ABREU</t>
  </si>
  <si>
    <t>FLAVIO RICELLE RODRIGUES MEDEIROS</t>
  </si>
  <si>
    <t>FLAVIUS RIBEIRO LANA</t>
  </si>
  <si>
    <t>FLOR DE MARIA CHAGAS DA SILVA</t>
  </si>
  <si>
    <t>FLORACI MARIA DA SILVA LIMA</t>
  </si>
  <si>
    <t>FRANCELI DOS SANTOS SOUSA</t>
  </si>
  <si>
    <t>FRANCIANE SERAFIM CLAUDINO AMARAL</t>
  </si>
  <si>
    <t>FRANCIARA BATISTA CASANOVA</t>
  </si>
  <si>
    <t>FRANCICLEIDE CRUZ ARAUJO</t>
  </si>
  <si>
    <t>FRANCICLEIDE DAMASCENO COELHO</t>
  </si>
  <si>
    <t>FRANCIDALVA DOS SANTOS ALVES</t>
  </si>
  <si>
    <t>FRANCIDIANE ALVES DE SOUSA</t>
  </si>
  <si>
    <t>FRANCIEL DAMASCENO DA SILVA</t>
  </si>
  <si>
    <t>FRANCILANDE FERREIRA DE CARVALHO</t>
  </si>
  <si>
    <t>FRANCILEIA SILVA DA CONCEICAO BARROS</t>
  </si>
  <si>
    <t>FRANCILEIA SILVA LEAO</t>
  </si>
  <si>
    <t>FRANCILEIDE ALEXANDRE DE ABREU BRITO</t>
  </si>
  <si>
    <t>FRANCILENE DA SILVA SOUZA</t>
  </si>
  <si>
    <t>FRANCILENE DE SA DOS SANTOS</t>
  </si>
  <si>
    <t>FRANCILENE HENRIQUE SANTOS</t>
  </si>
  <si>
    <t>FRANCILENE MARIANO CARNEIRO</t>
  </si>
  <si>
    <t>FRANCILENE NUNES OLIVEIRA DE MELO</t>
  </si>
  <si>
    <t>FRANCILENE RAMOS DA SILVA</t>
  </si>
  <si>
    <t>FRANCILENE RIBEIRO SOUSA</t>
  </si>
  <si>
    <t>FRANCILENE SILVA RIBEIRO SOUSA</t>
  </si>
  <si>
    <t>FRANCILMA ALEXANDRE DE ABREU</t>
  </si>
  <si>
    <t>FRANCIMAR DE OLIVEIRA BASTOS</t>
  </si>
  <si>
    <t>FRANCIMAR SILVA DAS NEVES LIMA</t>
  </si>
  <si>
    <t>FRANCINALDO CARDOSO DA SILVA</t>
  </si>
  <si>
    <t>FRANCINEIDE DE AQUINO OLIVEIRA</t>
  </si>
  <si>
    <t>FRANCINEIDE DOS SANTOS FALCAO</t>
  </si>
  <si>
    <t>FRANCINEIDE FERNANDES BEZERRA</t>
  </si>
  <si>
    <t>FRANCINEIDE PEREIRA ALVES BAIA</t>
  </si>
  <si>
    <t>FRANCINETE LEITE NERES</t>
  </si>
  <si>
    <t>FRANCINETE RAMOS</t>
  </si>
  <si>
    <t>FRANCIRENE RODRIGUES PINTO DA SILVA</t>
  </si>
  <si>
    <t>FRANCISCA ADRIANA DE SOUZA</t>
  </si>
  <si>
    <t>FRANCISCA ALVES DA SILVA</t>
  </si>
  <si>
    <t>FRANCISCA ARAUJO</t>
  </si>
  <si>
    <t>FRANCISCA ARAUJO DA SILVA</t>
  </si>
  <si>
    <t>FRANCISCA BACELAR GOMES</t>
  </si>
  <si>
    <t>FRANCISCA BANDEIRA DE CASTRO PASSOS DA SILVA</t>
  </si>
  <si>
    <t>FRANCISCA BARBOSA LIMA</t>
  </si>
  <si>
    <t>FRANCISCA BILIO DA SILVA</t>
  </si>
  <si>
    <t>FRANCISCA BISPO DE CARVALHO</t>
  </si>
  <si>
    <t>FRANCISCA BORGES GAEBLER</t>
  </si>
  <si>
    <t>FRANCISCA CLAUDIANA BARBALHO FERREIRA</t>
  </si>
  <si>
    <t>FRANCISCA COSTA DE SOUSA</t>
  </si>
  <si>
    <t>FRANCISCA COSTA OLIVEIRA</t>
  </si>
  <si>
    <t>FRANCISCA DA COSTA SOUSA</t>
  </si>
  <si>
    <t>FRANCISCA DA SILVA ROCHA</t>
  </si>
  <si>
    <t>FRANCISCA DA SILVA SOUSA</t>
  </si>
  <si>
    <t>FRANCISCA DAS CHAGAS PEREIRA BRAGA</t>
  </si>
  <si>
    <t>FRANCISCA DAS CHAGAS PINHEIRO DE SOUSA SANTIAGO</t>
  </si>
  <si>
    <t>FRANCISCA DAS CHAGAS RODRIGUES CARDOSO</t>
  </si>
  <si>
    <t>FRANCISCA DAS CHAGAS SANTOS CUNHA</t>
  </si>
  <si>
    <t>FRANCISCA DE ASSIS SILVA LIMA</t>
  </si>
  <si>
    <t>FRANCISCA DE BRITO ALVES</t>
  </si>
  <si>
    <t>FRANCISCA DE LOURDES MARQUES DE SOUSA</t>
  </si>
  <si>
    <t>FRANCISCA DE OLIVEIRA FERREIRA MELO DA SILVA</t>
  </si>
  <si>
    <t>FRANCISCA DE SOUSA OLIVEIRA</t>
  </si>
  <si>
    <t>FRANCISCA DE SOUSA RIBEIRO</t>
  </si>
  <si>
    <t>FRANCISCA DIANA LACERDA DO NASCIMENTO</t>
  </si>
  <si>
    <t>FRANCISCA DIEME SOUSA FRAGOSO</t>
  </si>
  <si>
    <t>FRANCISCA DOS SANTOS MORAIS ARAUJO</t>
  </si>
  <si>
    <t>FRANCISCA DOS SANTOS SILVA</t>
  </si>
  <si>
    <t>FRANCISCA EGIDIA GONCALVES GUIMARAES</t>
  </si>
  <si>
    <t>FRANCISCA ELDA DA SILVA SANTOS</t>
  </si>
  <si>
    <t>FRANCISCA FEITOSA DA SILVA</t>
  </si>
  <si>
    <t>FRANCISCA FERREIRA DOS SANTOS</t>
  </si>
  <si>
    <t>FRANCISCA FERREIRA MOREIRA</t>
  </si>
  <si>
    <t>FRANCISCA GEILA FREITAS SANTOS</t>
  </si>
  <si>
    <t>FRANCISCA GEOVANA DUARTE MILHOMEM</t>
  </si>
  <si>
    <t>FRANCISCA GOMES SANTANA</t>
  </si>
  <si>
    <t>FRANCISCA MARQUES DE FIGUEREDO</t>
  </si>
  <si>
    <t>FRANCISCA MONICA SILVA NASCIMENTO</t>
  </si>
  <si>
    <t>FRANCISCA MONICA SOUSA DINIZ</t>
  </si>
  <si>
    <t>FRANCISCA OLIVEIRA LIMA</t>
  </si>
  <si>
    <t>FRANCISCA PEREIRA DA SILVA</t>
  </si>
  <si>
    <t>FRANCISCA PEREIRA DE SOUSA</t>
  </si>
  <si>
    <t>FRANCISCA PONTE MORAES</t>
  </si>
  <si>
    <t>FRANCISCA RIBEIRO VALE</t>
  </si>
  <si>
    <t>FRANCISCA RITA CARDOSO DOS SANTOS</t>
  </si>
  <si>
    <t>FRANCISCA RODRIGUES DA SILVA</t>
  </si>
  <si>
    <t>FRANCISCA SELMA GOMES DO NASCIMENTO COSTA</t>
  </si>
  <si>
    <t>FRANCISCA SILVA GUIMARAES</t>
  </si>
  <si>
    <t>FRANCISCA SORAIA GOMES DE SOUZA</t>
  </si>
  <si>
    <t>FRANCISCA SOUSA DA SILVA</t>
  </si>
  <si>
    <t>FRANCISCA THAYANNE EVERTON BEZERRA</t>
  </si>
  <si>
    <t>FRANCISCA VIEIRA GONZALEZ</t>
  </si>
  <si>
    <t>FRANCISCO ALMEIDA COIMBRA</t>
  </si>
  <si>
    <t>FRANCISCO BARBOSA CENA</t>
  </si>
  <si>
    <t>FRANCISCO CARLOS ALVES SILVA</t>
  </si>
  <si>
    <t>FRANCISCO CARLOS SANTOS DE OLIVEIRA</t>
  </si>
  <si>
    <t>FRANCISCO CARNEIRO SOUSA</t>
  </si>
  <si>
    <t>FRANCISCO CLEMENTE DE ARAUJO</t>
  </si>
  <si>
    <t>FRANCISCO DA SILVA BRITO</t>
  </si>
  <si>
    <t>FRANCISCO DA SILVA PINHEIRO</t>
  </si>
  <si>
    <t>FRANCISCO DAS CHAGAS ALENCAR SILVA</t>
  </si>
  <si>
    <t>FRANCISCO DAS CHAGAS DE SOUSA MELO</t>
  </si>
  <si>
    <t>FRANCISCO DE ASSIS DE ARAGÃO DA CONCEIÇÃO</t>
  </si>
  <si>
    <t>FRANCISCO DE ASSIS DE ARAUJO SOUSA</t>
  </si>
  <si>
    <t>FRANCISCO DE ASSIS LIMA DOS SANTOS</t>
  </si>
  <si>
    <t>FRANCISCO DOS SANTOS SILVA</t>
  </si>
  <si>
    <t>FRANCISCO FERNANDO SILVA SANTOS</t>
  </si>
  <si>
    <t>FRANCISCO FILOMENO ABREU FILHO</t>
  </si>
  <si>
    <t>FRANCISCO GONCALVES LIMA</t>
  </si>
  <si>
    <t>FRANCISCO GUIMARAES SILVA</t>
  </si>
  <si>
    <t>FRANCISCO HANDSON COSTA COELHO</t>
  </si>
  <si>
    <t>FRANCISCO JAIRO AQUINO CARVALHO</t>
  </si>
  <si>
    <t>FRANCISCO JONAS DE SOUSA LIMA</t>
  </si>
  <si>
    <t>FRANCISCO JOSE DA SILVA</t>
  </si>
  <si>
    <t>FRANCISCO JOSE POMPEU DA SILVA</t>
  </si>
  <si>
    <t>FRANCISCO KENNEDY SOARES DE ALMEIDA</t>
  </si>
  <si>
    <t>FRANCISCO MARQUESAN TORRES DE SOUSA</t>
  </si>
  <si>
    <t>FRANCISCO MIZAEL VIEIRA DE SOUZA</t>
  </si>
  <si>
    <t>FRANCISCO MONTEIRO SOARES</t>
  </si>
  <si>
    <t>FRANCISCO NOLETO NUNES</t>
  </si>
  <si>
    <t>FRANCISCO OLIVEIRA GOMES</t>
  </si>
  <si>
    <t>FRANCISCO PAIXAO FILHO</t>
  </si>
  <si>
    <t>FRANCISCO REGINALDO FROTA FERNANDES</t>
  </si>
  <si>
    <t>FRANCISCO REINALDO LEITE LEONCIO</t>
  </si>
  <si>
    <t>FRANCISCO RENIO DE SOUSA PEREIRA</t>
  </si>
  <si>
    <t>FRANCISCO RONILSON BARROSO ELOI</t>
  </si>
  <si>
    <t>FRANCISCO SILVA SANTOS</t>
  </si>
  <si>
    <t>FRANCISCO SIRLON PEREIRA MATIAS</t>
  </si>
  <si>
    <t>FRANCISCO VERAS SILVA</t>
  </si>
  <si>
    <t>FRANCISCO VIANA ROCHA</t>
  </si>
  <si>
    <t>FRANCISCO VILSON SOUSA SILVA</t>
  </si>
  <si>
    <t>FRANCISCO VINTURA SILVA</t>
  </si>
  <si>
    <t>FRANCISCO WEDSON DA SILVA CORREA</t>
  </si>
  <si>
    <t>FRANCISKEILA CRISTINA SILVA DIAS</t>
  </si>
  <si>
    <t>FRANCISNALVA SOUSA MARTINS</t>
  </si>
  <si>
    <t>FRANCIVALDO BANDEIRA DE SOUSA</t>
  </si>
  <si>
    <t>FRANCIVALDO PEREIRA DA SILVA</t>
  </si>
  <si>
    <t>FRANCIVALDO SOUSA MELO</t>
  </si>
  <si>
    <t>FRANCYMARIO CARDOSO DIAS</t>
  </si>
  <si>
    <t>FRANKLE DA COSTA LIMA</t>
  </si>
  <si>
    <t>FRANKLIN ROOSEVELT MARINHO CHAVES</t>
  </si>
  <si>
    <t>FREDERICO MARINHO GOMES BARRETO</t>
  </si>
  <si>
    <t>FRHEDERICK AUGUSTO VIEIRA NOGUEIRA</t>
  </si>
  <si>
    <t>FRUTUOSO CARVALHO DA SILVA</t>
  </si>
  <si>
    <t>GABRIEL CARVALHO DE OLIVEIRA</t>
  </si>
  <si>
    <t>GABRIEL DE ARAUJO RAMOS JUNIOR</t>
  </si>
  <si>
    <t>GABRIEL DOS SANTOS REIS</t>
  </si>
  <si>
    <t>GABRIEL LUCENA CANGUSSU</t>
  </si>
  <si>
    <t>GABRIELA FERREIRA DA SILVA</t>
  </si>
  <si>
    <t>GABRIELA MONTEFUSCO DE SOUZA</t>
  </si>
  <si>
    <t>GABRIELLA FERREIRO SALANI</t>
  </si>
  <si>
    <t>GABRIELLE RIBEIRO LIMA MUNIZ</t>
  </si>
  <si>
    <t>GAMALIEL DE CASTRO ALVES</t>
  </si>
  <si>
    <t>GARDEL FRANCO NASCIMENTO</t>
  </si>
  <si>
    <t>GARDENHA SOARES LIMA</t>
  </si>
  <si>
    <t>GARDENIA MACHADO COSTA</t>
  </si>
  <si>
    <t>GARDENIA NOLETO VIANA SALES</t>
  </si>
  <si>
    <t>GARDENIA OLIVEIRA MACHADO RODRIGUES</t>
  </si>
  <si>
    <t>GARDENIA RODRIGUES BRITO</t>
  </si>
  <si>
    <t>GASPAR PAULO FERREIRA DA SILVA</t>
  </si>
  <si>
    <t>GEAN OLIVEIRA SOUSA</t>
  </si>
  <si>
    <t>GEAN PIMENTEL LIMA</t>
  </si>
  <si>
    <t>GEANE ANDRADE DA SILVA</t>
  </si>
  <si>
    <t>GEANE CARVALHO DOS SANTOS LIMA</t>
  </si>
  <si>
    <t>GEANE NASCIMENTO DA SILVA</t>
  </si>
  <si>
    <t>GECIANE CARNEIRO BARROSO</t>
  </si>
  <si>
    <t>GEIBSON DE SOUSA SALAZAR</t>
  </si>
  <si>
    <t>GEISA ALVES VIANA</t>
  </si>
  <si>
    <t>GEISIANE FRANCA DOS REIS</t>
  </si>
  <si>
    <t>GELIA NOGUEIRA DOS SANTOS SOUSA</t>
  </si>
  <si>
    <t>GELICIA COSTA SILVA</t>
  </si>
  <si>
    <t>GELMYSAN SANTOS PIAUILINO DA SILVA</t>
  </si>
  <si>
    <t>GENALDO SILVA OLIVEIRA</t>
  </si>
  <si>
    <t>GENEZIANO TORQUATO DE ALMEIDA</t>
  </si>
  <si>
    <t>GENI DE ABREU GOMES DA SILVA</t>
  </si>
  <si>
    <t>GENILA BIANCA DA COSTA MARINHO</t>
  </si>
  <si>
    <t>GENILMA MARINHO</t>
  </si>
  <si>
    <t>GENILSON MENDES DA SILVA</t>
  </si>
  <si>
    <t>GENIVAN ONOFRE PEREIRA GOIS</t>
  </si>
  <si>
    <t>GEORGE LUIZ RIBEIRO DE MEDEIROS</t>
  </si>
  <si>
    <t>GEORGE NUNES DE ALMEIDA</t>
  </si>
  <si>
    <t>GEOVANE SOARES SOUSA</t>
  </si>
  <si>
    <t>GERAILTON MORAES NERES</t>
  </si>
  <si>
    <t>GERCILEY SILVA DE SA</t>
  </si>
  <si>
    <t>GERCINO MATIAS BARBOSA</t>
  </si>
  <si>
    <t>GERCIONETE CARVALHO OLIVEIRA</t>
  </si>
  <si>
    <t>GERLANDIA ROSENO SILVA</t>
  </si>
  <si>
    <t>GERLIANE LIMA DA SILVA</t>
  </si>
  <si>
    <t>GERLIENE LIMA FONSECA</t>
  </si>
  <si>
    <t>GERMANA ZELIA GOMES BASTOS DA SILVA</t>
  </si>
  <si>
    <t>GERSON PEREIRA LIMA</t>
  </si>
  <si>
    <t>GERTRUDE FERREIRA HENRIQUE BENIGNO</t>
  </si>
  <si>
    <t>GERUCERLANE BARROS MENDES</t>
  </si>
  <si>
    <t>GESIEL SANTOS OLIVEIRA</t>
  </si>
  <si>
    <t>GESIVALDA DA ROCHA RESENDE DE VASCONCELOS</t>
  </si>
  <si>
    <t>GESSE VIEIRA DE SOUSA JUNIOR</t>
  </si>
  <si>
    <t>GESSILENE DOS SANTOS ARAUJO</t>
  </si>
  <si>
    <t>GETULIO DE FRANCA JUNIOR</t>
  </si>
  <si>
    <t>GEYSA PEREIRA GOMES DA SILVA</t>
  </si>
  <si>
    <t>GILBERTO DE CARVALHO REIS FILHO</t>
  </si>
  <si>
    <t>GILBERTO MIRANDA DOS REIS</t>
  </si>
  <si>
    <t>GILCELIA BRITO DA SILVA ALMEIDA</t>
  </si>
  <si>
    <t>GILCIANE DA SILVA CRUZ</t>
  </si>
  <si>
    <t>GILCILENE MESQUITA LIMA</t>
  </si>
  <si>
    <t>GILCLEAN VIEIRA DA SILVA</t>
  </si>
  <si>
    <t>GILDA MARIA MOURA DE CASTRO</t>
  </si>
  <si>
    <t>GILDA REGO ABREU</t>
  </si>
  <si>
    <t>GILDEAN DA SILVA MOURA</t>
  </si>
  <si>
    <t>GILDEANE COELHO DA SILVA</t>
  </si>
  <si>
    <t>GILDEANE MORAES OLIVEIRA VARAO</t>
  </si>
  <si>
    <t>GILDENIA SILVA CARVALHO</t>
  </si>
  <si>
    <t>GILDENIR MONTEIRO DA SILVA BRANDAO</t>
  </si>
  <si>
    <t>GILFRANKLIN SILVA QUEIROZ FONTES</t>
  </si>
  <si>
    <t>GILMARA ATAIDE TRINDADE</t>
  </si>
  <si>
    <t>GILSAETE DA SILVA ALVES</t>
  </si>
  <si>
    <t>GILSOMAR FELIX MACEDO</t>
  </si>
  <si>
    <t>GILSON CAMPELO DA FONSECA JUNIOR</t>
  </si>
  <si>
    <t>GILSON DOS REIS GOMES</t>
  </si>
  <si>
    <t>GILSON FREITAS RIGO GUIMARAES</t>
  </si>
  <si>
    <t>GILSON PESSOA DUTRA</t>
  </si>
  <si>
    <t>GILSON SANTOS LIMA</t>
  </si>
  <si>
    <t>GILSON SILVA OLIVEIRA</t>
  </si>
  <si>
    <t>GILSON SIMPLICIO DE SOUSA</t>
  </si>
  <si>
    <t>GILVAMAR RODRIGUES SANTIAGO JUNIOR</t>
  </si>
  <si>
    <t>GILVAN ASSUNCAO SILVA</t>
  </si>
  <si>
    <t>GILVAN DE SOUSA RIBEIRO</t>
  </si>
  <si>
    <t>GILVAN DOS SANTOS NUNES</t>
  </si>
  <si>
    <t>GILVAN MARTINS SANTOS</t>
  </si>
  <si>
    <t>GILVANEIDE ALEXANDRE OLIVEIRA</t>
  </si>
  <si>
    <t>GILVANIA DE ASSUNCAO SILVA</t>
  </si>
  <si>
    <t>GILVANIA PEREIRA DA SILVA</t>
  </si>
  <si>
    <t>GILVANISEA HERMINEA DE SOUZA SAMPAIO</t>
  </si>
  <si>
    <t>GILZA ROSAL DE OLIVEIRA MAIA</t>
  </si>
  <si>
    <t>GIORGE LUCAS OLIVEIRA VERAS</t>
  </si>
  <si>
    <t>GIOVANA DE ALMEIDA QUEIROZ</t>
  </si>
  <si>
    <t>GIOVANA NOGUEIRA DE CASTRO</t>
  </si>
  <si>
    <t>GIOVANNA REGINA FREIRES RESENDE</t>
  </si>
  <si>
    <t>GIOVANNA XAVIER NASCIMENTO</t>
  </si>
  <si>
    <t>GIRLENE DA SILVA VARGAS</t>
  </si>
  <si>
    <t>GIRLENE FEITOSA FREITAS</t>
  </si>
  <si>
    <t>GIRLENE SILVA DE MORAES</t>
  </si>
  <si>
    <t>GIRLENE SILVA SOUSA</t>
  </si>
  <si>
    <t>GISELE ARAUJO PEREIRA</t>
  </si>
  <si>
    <t>GISELE LETICIA DA CONCEIÇAO CASTRO</t>
  </si>
  <si>
    <t>GISELE ROMANO MENDONCA</t>
  </si>
  <si>
    <t>GISELIA SOUSA OLIVEIRA</t>
  </si>
  <si>
    <t>GISELLE ARAUJO RAPOSO</t>
  </si>
  <si>
    <t>GISELLE MATOS PINHO</t>
  </si>
  <si>
    <t>GISELLY VIEIRA GOMES</t>
  </si>
  <si>
    <t>GISLAINE MORAIS LACERDA DA SILVA</t>
  </si>
  <si>
    <t>GISLENE RODRIGUES ROLIM</t>
  </si>
  <si>
    <t>GIVANILDO DE MOURA TORRES</t>
  </si>
  <si>
    <t>GIZELE CRISTINE SERRA CAMPOS FERREIRA</t>
  </si>
  <si>
    <t>GIZELE DA COSTA CERQUEIRA</t>
  </si>
  <si>
    <t>GLADYS COSTA SOUZA</t>
  </si>
  <si>
    <t>GLAUCIA DE OLIVEIRA SILVA</t>
  </si>
  <si>
    <t>GLAUCIA DOS REIS MOURA FERNANDES</t>
  </si>
  <si>
    <t>GLAUCIA SOUSA BRITO GUIMARAES</t>
  </si>
  <si>
    <t>GLAUCINETE ALVES DA CRUZ</t>
  </si>
  <si>
    <t>GLAUCY SUELEN LIMA BARROS SANTOS</t>
  </si>
  <si>
    <t>GLAUCYANE MOTTA SOARES</t>
  </si>
  <si>
    <t>GLEICIANE FEITOSA CUNHA</t>
  </si>
  <si>
    <t>GLEISON KELLEN SILVA ARAUJO</t>
  </si>
  <si>
    <t>GLEISSIELEN ALMEIDA FERREIRA</t>
  </si>
  <si>
    <t>GLENDA ROCHA REIS</t>
  </si>
  <si>
    <t>GLEYDSON MAYKEL SILVA ARAUJO</t>
  </si>
  <si>
    <t>GLEYSON TACIDO GOMES REIS</t>
  </si>
  <si>
    <t>GONCALO GALVAO</t>
  </si>
  <si>
    <t>GORETE MENEZES RODRIGUES</t>
  </si>
  <si>
    <t>GRACIANA RODRIGUES DA SILVA</t>
  </si>
  <si>
    <t>GRACIANE SILVA DE SA</t>
  </si>
  <si>
    <t>GRACIELLE VICENTE FREITAS</t>
  </si>
  <si>
    <t>GRACIENE SILVA DE ARAUJO MACEDO</t>
  </si>
  <si>
    <t>GRACILENE RODRIGUES DE SOUSA</t>
  </si>
  <si>
    <t>GRACILENE SILVA GOUVEIA</t>
  </si>
  <si>
    <t>GRACIMAR ALVES SILVA</t>
  </si>
  <si>
    <t>GRACIRENE DOS ANJOS SERRAO</t>
  </si>
  <si>
    <t>GRAZIELA JALES DE SOUZA</t>
  </si>
  <si>
    <t>GRAZIELA MARIA DOS SANTOS MARTINS</t>
  </si>
  <si>
    <t>GRENDA RESPLANDES GUIMARAES</t>
  </si>
  <si>
    <t>GRIGORIO LUCAS DOS SANTOS SILVA SOUSA</t>
  </si>
  <si>
    <t>GUILHERME CORTEZ NETO</t>
  </si>
  <si>
    <t>GUIMAR DA SILVA SANTOS</t>
  </si>
  <si>
    <t>GUMERCINDO LEANDRO DA SILVA FILHO</t>
  </si>
  <si>
    <t>GUSTAVO AGUIAR SILVA</t>
  </si>
  <si>
    <t>GUSTAVO CESAR DE LIMA SANTOS</t>
  </si>
  <si>
    <t>GUSTAVO DE ALMEIDA BATISTA</t>
  </si>
  <si>
    <t>GUSTAVO LEOCADIO COELHO DE SOUZA</t>
  </si>
  <si>
    <t>GYANNA JONNYK OLIVEIRA ALVES</t>
  </si>
  <si>
    <t>GYEDRE MATOS BARBOSA</t>
  </si>
  <si>
    <t>GYSELLE DE ALMEIDA LACERDA CUNHA</t>
  </si>
  <si>
    <t>GYSLLAYNE FERNANDES DE SOUSA GONÇALVES</t>
  </si>
  <si>
    <t>HAAB DEYANNE BARROS DA CRUZ</t>
  </si>
  <si>
    <t>HALINE DE ALENCAR SANTIAGO BARBOSA</t>
  </si>
  <si>
    <t>HALYNE DE ARAUJO TAVEIRA</t>
  </si>
  <si>
    <t>HAMILTON PEREIRA DE SOUSA</t>
  </si>
  <si>
    <t>HARIADINA DE SOUSA PEREIRA</t>
  </si>
  <si>
    <t>HARLLEY DE MORAES RODRIGUES</t>
  </si>
  <si>
    <t>HASHIRA SILVA BARROS</t>
  </si>
  <si>
    <t>HAWDENI DOS SANTOS PEREIRA</t>
  </si>
  <si>
    <t>HEENNY BARROS ALMEIDA</t>
  </si>
  <si>
    <t>HELEM MARIA ALVES MARTINS</t>
  </si>
  <si>
    <t>HELEM RACHEL CHAVES VIEIRA SILVA</t>
  </si>
  <si>
    <t>HELENA MARIA PEREIRA DA SILVA</t>
  </si>
  <si>
    <t>HELENA NASCIMENTO REIS</t>
  </si>
  <si>
    <t>HELIO DINIZ OLIVEIRA</t>
  </si>
  <si>
    <t>HELIO JOSE BERTOLDO DA SILVA</t>
  </si>
  <si>
    <t>HELIO LIMA ALENCAR</t>
  </si>
  <si>
    <t>HELIO LIMA BATISTA</t>
  </si>
  <si>
    <t>HELIO TITO LIMA DA SILVA</t>
  </si>
  <si>
    <t>HELIZAMAR DE OLIVEIRA MOTA</t>
  </si>
  <si>
    <t>HELLE MILHOMENS DE ASSUNCAO MONTALVAO DE LIMA</t>
  </si>
  <si>
    <t>HELLEN CLARA SANTIAGO SANTOS</t>
  </si>
  <si>
    <t>HELLEN RAQUEL COSTA DA SILVA OLIVEIRA</t>
  </si>
  <si>
    <t>HELLYSON DE SOUZA QUINTINO</t>
  </si>
  <si>
    <t>HELOISA RIBEIRO DE CHECCHI SEVILHANO</t>
  </si>
  <si>
    <t>HENRIQUE CEZAR LAGO CUNHA</t>
  </si>
  <si>
    <t>HENRIQUE GUTEMBERG BEZERRA PINHO</t>
  </si>
  <si>
    <t>HENRIQUE PEREIRA SILVA</t>
  </si>
  <si>
    <t>HENRIQUE SILVA DE ASSIS</t>
  </si>
  <si>
    <t>HERCIO ADRIANO DIAS DE SOUZA</t>
  </si>
  <si>
    <t>HERICA DE VASCONCELOS SOUSA</t>
  </si>
  <si>
    <t>HERICA GOMES MASCARENHAS</t>
  </si>
  <si>
    <t>HERISON VANDRE LICES DA COSTA</t>
  </si>
  <si>
    <t>HERISSON ALVES NUNES</t>
  </si>
  <si>
    <t>HERLANDIA DOS SANTOS COSTA</t>
  </si>
  <si>
    <t>HERYKLES ENOQUE DE ARAUJO PORTO</t>
  </si>
  <si>
    <t>HERYLAND DUAILIBE BARROS GOMES MARTINS</t>
  </si>
  <si>
    <t>HEVILA CORDEIRO MARTINS</t>
  </si>
  <si>
    <t>HIAGO DA SILVA SANTANA</t>
  </si>
  <si>
    <t>HILDA AMANDA CAROLA DE SOUZA</t>
  </si>
  <si>
    <t>HILDA DA SILVA COSTA</t>
  </si>
  <si>
    <t>HILDA MARIA COSTA PINTO</t>
  </si>
  <si>
    <t>HILDEBRANDO FERREIRA DE BRITO</t>
  </si>
  <si>
    <t>HILDENE DOS SANTOS PINHEIRO</t>
  </si>
  <si>
    <t>HILDILENE NUNES FERNANDES</t>
  </si>
  <si>
    <t>HILMA MARIA DE PAIVA ASSUNCAO</t>
  </si>
  <si>
    <t>HILMA SILVA DE CARVALHO</t>
  </si>
  <si>
    <t>HILNEIDE BARROS BRITO</t>
  </si>
  <si>
    <t>HILTON SOUSA SILVA</t>
  </si>
  <si>
    <t>HONORATO CAMPELO DE ARRUDA SOBRINHO</t>
  </si>
  <si>
    <t>HOSANA OLIVEIRA DUARTE CARVALHO</t>
  </si>
  <si>
    <t>HOTANILDE LIMA SILVA</t>
  </si>
  <si>
    <t>HOZANEIDE DO NASCIMENTO OLIVEIRA</t>
  </si>
  <si>
    <t>HUD ALLYSON SANTOS NEPONUCENO</t>
  </si>
  <si>
    <t>HUEDER ROCHA DE SOUSA</t>
  </si>
  <si>
    <t>HUGO DA SILVA COSTA</t>
  </si>
  <si>
    <t>HUGO LINDOSO FERREIRA</t>
  </si>
  <si>
    <t>HUGO MACIANO ALVES SILVA</t>
  </si>
  <si>
    <t>HULESVANE PAULINO DA SILVA</t>
  </si>
  <si>
    <t>HUSTANIA DA CONCEICAO DE SOUSA BRITO</t>
  </si>
  <si>
    <t>HYOHANNA LIMA MOURA SOUSA</t>
  </si>
  <si>
    <t>IACI SOUSA LIMA DA SILVA</t>
  </si>
  <si>
    <t>IANARA PEREIRA DA SILVA</t>
  </si>
  <si>
    <t>IANNA MARA BORGES DE SOUSA</t>
  </si>
  <si>
    <t>IANNARA CHAVES BARBOSA</t>
  </si>
  <si>
    <t>IANY COSTA MILHOMEM</t>
  </si>
  <si>
    <t>IARA DA SILVA ALVES</t>
  </si>
  <si>
    <t>IARA FERREIRA LIMA</t>
  </si>
  <si>
    <t>IARA MARCIA SANTOS SILVA</t>
  </si>
  <si>
    <t>IARA TORRES BARBOSA</t>
  </si>
  <si>
    <t>IARAEVANIA FERREIRA VILAR</t>
  </si>
  <si>
    <t>IARLESON CHARLES LOPES DE SOUZA</t>
  </si>
  <si>
    <t>IASKARA THAMIRES SOUSA AVILA</t>
  </si>
  <si>
    <t>ICARO MAGNO DA SILVA VELOSO URBANO DE MACEDO</t>
  </si>
  <si>
    <t>IDALMAR GOMES DA SILVA ANDRADE</t>
  </si>
  <si>
    <t>IGOR ALMEIDA DOS SANTOS</t>
  </si>
  <si>
    <t>IGOR DE SOUZA CARVALHO</t>
  </si>
  <si>
    <t>IGOR KENNEDY DE SOUSA CUNHA</t>
  </si>
  <si>
    <t>IGOR RODRIGUES DA FONSECA</t>
  </si>
  <si>
    <t>IGOR SANTOS SOUSA</t>
  </si>
  <si>
    <t>ILA SOUSA DA SILVEIRA BEZERRA</t>
  </si>
  <si>
    <t>ILANI PEREIRA DA SILVA</t>
  </si>
  <si>
    <t>ILDENE MOTA RIBEIRO</t>
  </si>
  <si>
    <t>ILIS FERREIRA MARINHO</t>
  </si>
  <si>
    <t>ILKA GOULARTE SOUZA SANTOS</t>
  </si>
  <si>
    <t>IMNA JHULIA MOREIRA RODRIGUES</t>
  </si>
  <si>
    <t>INALDO FERREIRA PINTO</t>
  </si>
  <si>
    <t>INES JACIRA BRITO MACIEL</t>
  </si>
  <si>
    <t>INES KEILA LINHARES DE SOUSA</t>
  </si>
  <si>
    <t>INGRID DOS SANTOS SOUSA</t>
  </si>
  <si>
    <t>INGRID HERINA SALVIANO DOS ANJOS</t>
  </si>
  <si>
    <t>INGRID LIMA CARDOSO</t>
  </si>
  <si>
    <t>INGRID MARCELES SILVA DOS REIS</t>
  </si>
  <si>
    <t>INGRID PIVA AMARANTE</t>
  </si>
  <si>
    <t>IODETE MAGALHAES SANTANA</t>
  </si>
  <si>
    <t>IOLETE MAGALHAES SANTANA VITAL</t>
  </si>
  <si>
    <t>IOMAR MENDES DE SOUSA</t>
  </si>
  <si>
    <t>IONES BATISTA FERNANDES DO CARMO</t>
  </si>
  <si>
    <t>IRACELI DA SILVA SANTOS</t>
  </si>
  <si>
    <t>IRACEMA DIAS SANTOS</t>
  </si>
  <si>
    <t>IRACEMA PEREIRA LACERDA</t>
  </si>
  <si>
    <t>IRACEMA RODRIGUES DA SILVA FILHA</t>
  </si>
  <si>
    <t>IRACEMA SOUSA SANTOS MOURAO</t>
  </si>
  <si>
    <t>IRACI DA SILVA BRITO</t>
  </si>
  <si>
    <t>IRACI DE JESUS BASTOS SANTOS</t>
  </si>
  <si>
    <t>IRACI RODRIGUES DA SILVA UCHOA</t>
  </si>
  <si>
    <t>IRACILDA LEITE DE SOUSA</t>
  </si>
  <si>
    <t>IRAENE PEREIRA DE MESQUITA</t>
  </si>
  <si>
    <t>IRAIDES DIAS DOS SANTOS SOUSA</t>
  </si>
  <si>
    <t>IRAIDES PEREIRA DE SOUSA</t>
  </si>
  <si>
    <t>IRAILDE LIMA COSTA</t>
  </si>
  <si>
    <t>IRAILDES DE SOUZA OLIVEIRA</t>
  </si>
  <si>
    <t>IRAMAR LIMA RAMOS</t>
  </si>
  <si>
    <t>IRANI LEITE DE SOUSA</t>
  </si>
  <si>
    <t>IRANILDA PEREIRA SILVA</t>
  </si>
  <si>
    <t>IRANIR RODRIGUES DA SILVA</t>
  </si>
  <si>
    <t>IREMAR DOS SANTOS FIGUEREDO</t>
  </si>
  <si>
    <t>IRENE DA SILVA SARDINHA COSTA</t>
  </si>
  <si>
    <t>IRENE DE ARAUJO SILVA</t>
  </si>
  <si>
    <t>IRENILDE VIEIRA ROCHA CARDOSO</t>
  </si>
  <si>
    <t>IRIS GOMES DA SILVA FERREIRA</t>
  </si>
  <si>
    <t>IRIS MARIA EUGENIA DO VALE LIMA</t>
  </si>
  <si>
    <t>IRISLANDIA FREITAS PEREIRA</t>
  </si>
  <si>
    <t>IRISMAR DA SILVA VELOZO</t>
  </si>
  <si>
    <t>IRISMAR MENEZES SILVA</t>
  </si>
  <si>
    <t>IRISVANIA DAS CHAGAS LIMA</t>
  </si>
  <si>
    <t>IRIVALDO GOMES LUCENA SEGUNDO</t>
  </si>
  <si>
    <t>IRLEY BEZERRA FONSECA</t>
  </si>
  <si>
    <t>ISABEL AMORIM BARROS</t>
  </si>
  <si>
    <t>ISABEL CRISTINA MENEZES NEGREIROS</t>
  </si>
  <si>
    <t>ISABEL FERNANDES RIBEIRO VERDEROSI</t>
  </si>
  <si>
    <t>ISABEL MARIA FREITAS BANDEIRA</t>
  </si>
  <si>
    <t>ISABEL MARINHO SILVA</t>
  </si>
  <si>
    <t>ISABEL PEREIRA DA SILVA</t>
  </si>
  <si>
    <t>ISABEL VASCONCELOS MARQUES</t>
  </si>
  <si>
    <t>ISABELA FRANCISCA DE MELO</t>
  </si>
  <si>
    <t>ISABELA GOMES DA SILVA</t>
  </si>
  <si>
    <t>ISABELLA OLIVEIRA GODINHO</t>
  </si>
  <si>
    <t>ISABELLA SANTOS CAVALCANTE MARQUES</t>
  </si>
  <si>
    <t>ISADORA ANTONIA RESENDE RIBEIRO COUTO</t>
  </si>
  <si>
    <t>ISAIAS DA SILVA ALVES</t>
  </si>
  <si>
    <t>ISAIAS FEITOSA DE QUEIROZ</t>
  </si>
  <si>
    <t>ISAMAR SANTANA NEVES</t>
  </si>
  <si>
    <t>ISAQUEU BARBOSA TORRES SILVA</t>
  </si>
  <si>
    <t>ISAURA KATIANA MOURA SILVA</t>
  </si>
  <si>
    <t>ISMAEL CARREIRO LOPES</t>
  </si>
  <si>
    <t>ISRAEL DOS SANTOS RIBEIRO</t>
  </si>
  <si>
    <t>ISRAEL OLIVEIRA ROLINS</t>
  </si>
  <si>
    <t>ISRAELE GLABIANE GOMES BANDEIRA</t>
  </si>
  <si>
    <t>ISTELA COSTA RIBEIRO FIGUEREDO</t>
  </si>
  <si>
    <t>ITAERCIO DOS SANTOS OLIVEIRA</t>
  </si>
  <si>
    <t>ITAMAR DE OLIVEIRA SILVA</t>
  </si>
  <si>
    <t>ITAMAR MATIAS GOMES</t>
  </si>
  <si>
    <t>ITHALLO DE PAULA PINTO</t>
  </si>
  <si>
    <t>ITIARA FARIAS SANTANA</t>
  </si>
  <si>
    <t>IURY DE JESUS FONSECA</t>
  </si>
  <si>
    <t>IVAN LOPES DE SOUZA</t>
  </si>
  <si>
    <t>IVANA MARIA LOBAO DA SILVA</t>
  </si>
  <si>
    <t>IVANDETE SILVA DE SOUSA</t>
  </si>
  <si>
    <t>IVANEIDE LOPES DA ROCHA ARAUJO</t>
  </si>
  <si>
    <t>IVANETE SERRA SOUZA</t>
  </si>
  <si>
    <t>IVANEUDA PEREIRA SANTOS</t>
  </si>
  <si>
    <t>IVANEUTO RIBEIRO MOUSINHO</t>
  </si>
  <si>
    <t>IVANI DE ARAUJO</t>
  </si>
  <si>
    <t>IVANI SALVIANO SOARES DOS SANTOS</t>
  </si>
  <si>
    <t>IVANILDE DA SILVA SANTOS</t>
  </si>
  <si>
    <t>IVANILDO SOUSA SANTOS</t>
  </si>
  <si>
    <t>IVANIR SOARES DE OLIVEIRA</t>
  </si>
  <si>
    <t>IVETE DA CONCEIÇÃO SILVA</t>
  </si>
  <si>
    <t>IVO DE ARAUJO DE OLIVEIRA</t>
  </si>
  <si>
    <t>IVO MENDES DO NASCIMENTO</t>
  </si>
  <si>
    <t>IVONE BEZERRA BRITO</t>
  </si>
  <si>
    <t>IVONE DA SILVA BRANDAO</t>
  </si>
  <si>
    <t>IVONE SILVA SANTOS</t>
  </si>
  <si>
    <t>IVONEIDE NASCIMENTO DE CARVALHO</t>
  </si>
  <si>
    <t>IVONEIDE NUNES BRITO</t>
  </si>
  <si>
    <t>IVONEIDE PEREIRA</t>
  </si>
  <si>
    <t>IVONETE DA SILVA CARDOSO</t>
  </si>
  <si>
    <t>IVONETE PEREIRA DA SILVA</t>
  </si>
  <si>
    <t>IVONETE RODRIGUES</t>
  </si>
  <si>
    <t>IVONETE SANTOS HERENIO</t>
  </si>
  <si>
    <t>IVONETH LIMA SANTOS</t>
  </si>
  <si>
    <t>IVONEYDE CESAR MOURA</t>
  </si>
  <si>
    <t>IZABELA RIBEIRO MARACAIPE</t>
  </si>
  <si>
    <t>IZABETH MARINHO GONCALVES</t>
  </si>
  <si>
    <t>IZADORIA LOPES REGO</t>
  </si>
  <si>
    <t>IZAEL DIAS</t>
  </si>
  <si>
    <t>IZAIAS RODRIGUES VIEIRA</t>
  </si>
  <si>
    <t>IZAMARA DE ABREU LIMA</t>
  </si>
  <si>
    <t>IZENILDE SA LEAL</t>
  </si>
  <si>
    <t>JACIANE DE SOUSA</t>
  </si>
  <si>
    <t>JACIANE RIBEIRO SILVA</t>
  </si>
  <si>
    <t>JACILMA SILVA RODRIGUES</t>
  </si>
  <si>
    <t>JACINTA DA SILVA MACHADO</t>
  </si>
  <si>
    <t>JACIRA RODRIGUES VARGAS MARTINS</t>
  </si>
  <si>
    <t>JACKELINE CASTELO BRANCO E SILVA</t>
  </si>
  <si>
    <t>JACKELLINE OLIVEIRA LEAL</t>
  </si>
  <si>
    <t>JACKSON BRITO COELHO</t>
  </si>
  <si>
    <t>JACKSON BRITO DOS SANTOS</t>
  </si>
  <si>
    <t>JACKSON COSTA PEREIRA</t>
  </si>
  <si>
    <t>JACKSON DE SOUZA PINTO</t>
  </si>
  <si>
    <t>JACQUELINE DA SILVA BORGES</t>
  </si>
  <si>
    <t>JACQUELINE FELIPE DE PAULA VASCONCELOS</t>
  </si>
  <si>
    <t>JACYRA TYENE LIMA FARIAS</t>
  </si>
  <si>
    <t>JADILSON FERNANDES SILVA</t>
  </si>
  <si>
    <t>JADSON ARAUJO MOURA MARTINS</t>
  </si>
  <si>
    <t>JADSON HENRIQUE SOUSA BELISARIO</t>
  </si>
  <si>
    <t>JADSON OLIVEIRA DA SILVA</t>
  </si>
  <si>
    <t>JAERLI NOBRE LIMA</t>
  </si>
  <si>
    <t>JAILENY OLIVEIRA BARBOSA SARAIVA</t>
  </si>
  <si>
    <t>JAILSON DE ARRUDA FERREIRA</t>
  </si>
  <si>
    <t>JAILSON DE JESUS DA SILVA</t>
  </si>
  <si>
    <t>JAILSON MATOS DA SILVA</t>
  </si>
  <si>
    <t>JAILTON SOUSA ALENCAR</t>
  </si>
  <si>
    <t>JAIME DOS SANTOS E SANTOS</t>
  </si>
  <si>
    <t>JAIRA PONTES RODRIGUES SILVA</t>
  </si>
  <si>
    <t>JAIRO BARBOSA DE MOURA</t>
  </si>
  <si>
    <t>JAIRO SEBASTIAO SOEIRO CASANOVA</t>
  </si>
  <si>
    <t>JAISANE SANTOS MELO LOBATO</t>
  </si>
  <si>
    <t>JAKELINE SILVA MENDES</t>
  </si>
  <si>
    <t>JAKIANY ALVES SANTOS</t>
  </si>
  <si>
    <t>JAKLENE BRANDAO DE SOUSA</t>
  </si>
  <si>
    <t>JAKSON EMANUEL ALVES SILVA</t>
  </si>
  <si>
    <t>JAMES DA SILVA SANTOS</t>
  </si>
  <si>
    <t>JAMES HENRIQUE SILVA OLIVEIRA</t>
  </si>
  <si>
    <t>JAMILA FONSECA LOPES COSTA BORGES</t>
  </si>
  <si>
    <t>JAMILEIDE DE MARIA SANTANA NERES</t>
  </si>
  <si>
    <t>JAMISCLEIA RODRIGUES DA SILVA</t>
  </si>
  <si>
    <t>JAN ARAUJO CABRAL</t>
  </si>
  <si>
    <t>JANAI DA SILVA OLIVEIRA</t>
  </si>
  <si>
    <t>JANAINA VIEIRA COELHO</t>
  </si>
  <si>
    <t>JANAIZE COELHO DE BRITO MEIRELES</t>
  </si>
  <si>
    <t>JANATHAN PEREIRA RAMALHO</t>
  </si>
  <si>
    <t>JANCLEIDE PEREIRA DA CUNHA</t>
  </si>
  <si>
    <t>JANDEAN SILVA RIBEIRO JUNIOR</t>
  </si>
  <si>
    <t>JANDILEUZA MOREIRA DE OLIVEIRA</t>
  </si>
  <si>
    <t>JANDIRA CORREA DA SILVA</t>
  </si>
  <si>
    <t>JANDUI MEDEIROS LOPES</t>
  </si>
  <si>
    <t>JANE DE JESUS OLIVEIRA ASSUNCAO</t>
  </si>
  <si>
    <t>JANE JORGE DOS SANTOS SOUSA</t>
  </si>
  <si>
    <t>JANEIDE LIMA DAS GRACAS</t>
  </si>
  <si>
    <t>JANEIDE PEREIRA DOS SANTOS DE GOIS</t>
  </si>
  <si>
    <t>JANES RAMOS SARAIVA DO NASCIMENTO</t>
  </si>
  <si>
    <t>JANETE LIMA SANTOS</t>
  </si>
  <si>
    <t>JANETE MARIA CARVALHO DOS SANTOS</t>
  </si>
  <si>
    <t>JANETE OLIVEIRA SANTOS</t>
  </si>
  <si>
    <t>JANETE OLIVEIRA SILVA</t>
  </si>
  <si>
    <t>JANETE PEREIRA DA SILVA LIMA</t>
  </si>
  <si>
    <t>JANETE PONTES RODRIGUES</t>
  </si>
  <si>
    <t>JANETH CARVALHO DA SILVA CARDOSO</t>
  </si>
  <si>
    <t>JANIEL LIMA DOS SANTOS</t>
  </si>
  <si>
    <t>JANILDE MARIA TEIXEIRA LIMA</t>
  </si>
  <si>
    <t>JANILEIA DA SILVA PEREIRA</t>
  </si>
  <si>
    <t>JANILEIDE DE OLIVEIRA PEREIRA</t>
  </si>
  <si>
    <t>JANIRA MARTINS SILVA HILARINO</t>
  </si>
  <si>
    <t>JANNE KELLINE MONTEIRO MARINHO</t>
  </si>
  <si>
    <t>JANNY CARLA DE SOUSA ALVES</t>
  </si>
  <si>
    <t>JAQUELINE ALVES DOS REIS</t>
  </si>
  <si>
    <t>JAQUELINE AQUINO SANTOS</t>
  </si>
  <si>
    <t>JAQUELINE SOUSA BARBOSA</t>
  </si>
  <si>
    <t>JARDENE DA CONCEICAO QUEIROS</t>
  </si>
  <si>
    <t>JARDENE FEITOSA DOS ANJOS</t>
  </si>
  <si>
    <t>JAYANE LIGIA DA SILVA REIS</t>
  </si>
  <si>
    <t>JAYANE MAYARA SOUSA CHAVES</t>
  </si>
  <si>
    <t>JEAN CLAUDIO DA COSTA PEREIRA</t>
  </si>
  <si>
    <t>JEANE ALVES DA SILVA SOUSA</t>
  </si>
  <si>
    <t>JEANE DA SILVA ALMEIDA</t>
  </si>
  <si>
    <t>JEANE DA SILVA PATROCINIO</t>
  </si>
  <si>
    <t>JEANE LOURA DA SILVA</t>
  </si>
  <si>
    <t>JEANE NUNES NASCIMENTO COSTA</t>
  </si>
  <si>
    <t>JEANE OLIVEIRA DOS REIS</t>
  </si>
  <si>
    <t>JEANEIDE CASTRO PEREIRA</t>
  </si>
  <si>
    <t>JEFERSON BRITO DE SOUZA</t>
  </si>
  <si>
    <t>JEFERSON RONARIO QUEIROZ DOS SANTOS</t>
  </si>
  <si>
    <t>JEFF HOFFMNAM GRYFORD ARAUJO DE ALENCAR</t>
  </si>
  <si>
    <t>JEFFERSON ALMEIDA DE SOUSA SILVA</t>
  </si>
  <si>
    <t>JEFFERSON CLAUBER COSTA DE OLIVEIRA</t>
  </si>
  <si>
    <t>JEFFERSON JANSEN DOS REIS</t>
  </si>
  <si>
    <t>JEILSON COSTA SILVA</t>
  </si>
  <si>
    <t>JEISA COSTA ROCHA</t>
  </si>
  <si>
    <t>JENIFFER SOUSA DE ABREU DEL CASTILHO</t>
  </si>
  <si>
    <t>JENILTON VASCONCELOS BARBOSA</t>
  </si>
  <si>
    <t>JENNYFER SOARES DE SA</t>
  </si>
  <si>
    <t>JENYFFER MILHOMEM LIMA</t>
  </si>
  <si>
    <t>JERDEANE CLARO SILVA</t>
  </si>
  <si>
    <t>JEREMIAS CAMPELO NETO</t>
  </si>
  <si>
    <t>JEREMIAS DA SILVA COSTA</t>
  </si>
  <si>
    <t>JEROAN DE SOUZA SANTOS</t>
  </si>
  <si>
    <t>JESSICA ALMEIDA SILVA</t>
  </si>
  <si>
    <t>JESSICA ALVES COSTA</t>
  </si>
  <si>
    <t>JESSICA COSTA VIEIRA</t>
  </si>
  <si>
    <t>JESSICA DA NOBREGA SOUSA</t>
  </si>
  <si>
    <t>JESSICA DE SOUSA ANDRADE DE ARAUJO</t>
  </si>
  <si>
    <t>JESSICA DE SOUZA SILVA</t>
  </si>
  <si>
    <t>JESSICA MELO NUNES VIANA</t>
  </si>
  <si>
    <t>JESSICA QUEIROZ DOS SANTOS SOUSA</t>
  </si>
  <si>
    <t>JESSICA SABRINA RODRIGUES</t>
  </si>
  <si>
    <t>JESSICA SANTANA VIEIRA</t>
  </si>
  <si>
    <t>JESSICA SILVA DE SOUSA</t>
  </si>
  <si>
    <t>JESSICA SOUSA DE MORAIS</t>
  </si>
  <si>
    <t>JESUS DE MARIA MEDEIROS DA SILVA</t>
  </si>
  <si>
    <t>JEYZIANNE LOPES DO NASCIMENTO</t>
  </si>
  <si>
    <t>JHACIK SILVA SANTOS</t>
  </si>
  <si>
    <t>JHEIMYSON REGO BARNABE</t>
  </si>
  <si>
    <t>JHENIFER SILVA SANTOS</t>
  </si>
  <si>
    <t>JHENNIFER CARLA SOARES DA SILVA</t>
  </si>
  <si>
    <t>JHENNYFER KERLLEN PEREIRA MARTINS</t>
  </si>
  <si>
    <t>JHENYFFER RODRIGUES LIMA PEREIRA</t>
  </si>
  <si>
    <t>JHON LENNON SILVA MOURA</t>
  </si>
  <si>
    <t>JHONATAN ANDRADE ROCHA</t>
  </si>
  <si>
    <t>JHONATAN DUARTE SILVA SOARES</t>
  </si>
  <si>
    <t>JHONATAN RODRIGUES DA SILVA</t>
  </si>
  <si>
    <t>JHONATAS MOTA SANTOS</t>
  </si>
  <si>
    <t>JHONESSA SOUSA DA SILVA</t>
  </si>
  <si>
    <t>JHULIANA DA SILVA MACHADO</t>
  </si>
  <si>
    <t>JHULIANE DE MIRANDA BRITO</t>
  </si>
  <si>
    <t>JOACY RESPLANDES SILVA</t>
  </si>
  <si>
    <t>JOANA CAROLINE MOTA LIMA</t>
  </si>
  <si>
    <t>JOANA DARC OLIVEIRA DA SILVA</t>
  </si>
  <si>
    <t>JOANA KADNA MARTINS DOS SANTOS</t>
  </si>
  <si>
    <t>JOANE RODRIGUES DE OLIVEIRA</t>
  </si>
  <si>
    <t>JOANILTON SOUSA DE ABREU CARVALHO</t>
  </si>
  <si>
    <t>JOAO BATISTA LIRA SILVA</t>
  </si>
  <si>
    <t>JOAO CARLOS DE SOUSA MOURA</t>
  </si>
  <si>
    <t>JOAO CARLOS MACHADO</t>
  </si>
  <si>
    <t>JOAO COSTA DA SILVA</t>
  </si>
  <si>
    <t>JOAO DA COSTA FILHO</t>
  </si>
  <si>
    <t>JOAO DE DEUS DE JESUS SOUSA</t>
  </si>
  <si>
    <t>JOAO DE DEUS FERREIRA DO NASCIMENTO FILHO</t>
  </si>
  <si>
    <t>JOAO DINO SOUSA CORDEIRO</t>
  </si>
  <si>
    <t>JOAO DOUGLAS BARBOSA BEZERRA</t>
  </si>
  <si>
    <t>JOAO FILHO DE JESUS</t>
  </si>
  <si>
    <t>JOAO FRANCISCO DA SILVA</t>
  </si>
  <si>
    <t>JOAO FRANCISCO SILVA JUNIOR</t>
  </si>
  <si>
    <t>JOAO LUIS SILVA JUNIOR</t>
  </si>
  <si>
    <t>JOAO MARCOS SILVA DE SANTANA</t>
  </si>
  <si>
    <t>JOAO NILSON NERES OLIVEIRA</t>
  </si>
  <si>
    <t>JOAO PAULO FEITOSA DIAS</t>
  </si>
  <si>
    <t>JOAO PEIXOTO FILHO</t>
  </si>
  <si>
    <t>JOAO TIMOTEO FILHO</t>
  </si>
  <si>
    <t>JOAO VICTOR DA SILVA FONSECA</t>
  </si>
  <si>
    <t>JOAO VICTOR MARTINS SAMPAIO</t>
  </si>
  <si>
    <t>JOAO VIEIRA</t>
  </si>
  <si>
    <t>JOAO VITOR DE MORAES SENA</t>
  </si>
  <si>
    <t>JOAO VITOR PEREIRA DE SOUSA</t>
  </si>
  <si>
    <t>JOCEFABIA REIKA ALVES LOPES</t>
  </si>
  <si>
    <t>JOCELIA VIEIRA SOUZA SOARES</t>
  </si>
  <si>
    <t>JOCIENE COSTA MACEDO</t>
  </si>
  <si>
    <t>JOCILEIA REIS DE OLIVEIRA</t>
  </si>
  <si>
    <t>JOCILEY STOFFEL DA SILVA</t>
  </si>
  <si>
    <t>JOCIVANIA PEREIRA DA SILVA</t>
  </si>
  <si>
    <t>JOCYVANYA DA COSTA OLIVEIRA</t>
  </si>
  <si>
    <t>JOEL RIBEIRO ARAUJO FILHO</t>
  </si>
  <si>
    <t>JOELIR NEVES DA COSTA</t>
  </si>
  <si>
    <t>JOELMA DE OLIVEIRA ARAUJO</t>
  </si>
  <si>
    <t>JOELMA DE SOUSA MARTINS</t>
  </si>
  <si>
    <t>JOELMA DIAS ALMEIDA</t>
  </si>
  <si>
    <t>JOELMA GOMES ARAUJO</t>
  </si>
  <si>
    <t>JOELMA GUIMARAES DA SILVA</t>
  </si>
  <si>
    <t>JOELMA SILVA BEZERRA</t>
  </si>
  <si>
    <t>JOELUCIA FARIAS DE SOUSA</t>
  </si>
  <si>
    <t>JOHN CLEITON PINTO DA SILVA</t>
  </si>
  <si>
    <t>JOHN LENNON DA SILVA SANTOS</t>
  </si>
  <si>
    <t>JOHN MARCEL NASCIMENTO DOS SANTOS</t>
  </si>
  <si>
    <t>JOHNNY CARLOS BOADO QUIROGA</t>
  </si>
  <si>
    <t>JOHNYS DE SOUSA SANTOS</t>
  </si>
  <si>
    <t>JOICIANE BESERRA DA SILVA</t>
  </si>
  <si>
    <t>JONAS FRANCISCO DE SOUSA</t>
  </si>
  <si>
    <t>JONAS SILVA DE SOUSA</t>
  </si>
  <si>
    <t>JONATHAN DOS SANTOS LIMA GOMES</t>
  </si>
  <si>
    <t>JONHATAS SALES DA SILVA</t>
  </si>
  <si>
    <t>JOQUEBEDE DA SILVA LIMA BORGES</t>
  </si>
  <si>
    <t>JORDEL SOUSA SILVA</t>
  </si>
  <si>
    <t>JORGEAN RODRIGUES DA SILVA</t>
  </si>
  <si>
    <t>JORGEVAL ALVES DE BRITO</t>
  </si>
  <si>
    <t>JORLANE ARAUJO LIMA</t>
  </si>
  <si>
    <t>JOSANGELA RODRIGUES COSTA DE SOUSA</t>
  </si>
  <si>
    <t>JOSE AGNALDO RODRIGUES SILVA</t>
  </si>
  <si>
    <t>JOSE AIRTON ROCHA DE LIMA</t>
  </si>
  <si>
    <t>JOSE ALBERTO BEZERRA DE SOUSA</t>
  </si>
  <si>
    <t>JOSE ANDERSON ROCHA NOVAES</t>
  </si>
  <si>
    <t>JOSE ANSELMO RODRIGUES NETO</t>
  </si>
  <si>
    <t>JOSE ANTONIO DA SILVA SALLES</t>
  </si>
  <si>
    <t>JOSE AUGUSTO DOS REIS COSTA</t>
  </si>
  <si>
    <t>JOSE BEZERRA DA SILVA NETO</t>
  </si>
  <si>
    <t>JOSE CARLOS DA SILVA OLIVEIRA</t>
  </si>
  <si>
    <t>JOSE CARLOS FIGUEIREDO FERNANDES JUNIOR</t>
  </si>
  <si>
    <t>JOSE CARLOS PIO JUNIOR</t>
  </si>
  <si>
    <t>JOSE CARLOS SOUSA DUTRA</t>
  </si>
  <si>
    <t>JOSE CLAUDIO DA SILVA</t>
  </si>
  <si>
    <t>JOSE CLEOMILTON CHAVES ARAUJO</t>
  </si>
  <si>
    <t>JOSE DAVI ARIMATEIA SOUSA</t>
  </si>
  <si>
    <t>JOSE DE ALCIONE SOUSA</t>
  </si>
  <si>
    <t>JOSE DE JESUS MARTINS HERENIO</t>
  </si>
  <si>
    <t>JOSE DOMINGOS PEREIRA SOUSA</t>
  </si>
  <si>
    <t>JOSE ELIAS MENDONCA</t>
  </si>
  <si>
    <t>JOSE FILHO MONTEIRO DA CONCEICAO</t>
  </si>
  <si>
    <t>JOSE FRANCISCO ARAUJO</t>
  </si>
  <si>
    <t>JOSE FRANCISCO DA CONCEICAO BEZERRA</t>
  </si>
  <si>
    <t>JOSE FRANCISCO DE LIMA JUNIOR</t>
  </si>
  <si>
    <t>JOSE FRANCISCO VIEIRA SILVA</t>
  </si>
  <si>
    <t>JOSE HUMBERTO GOMES OLIVEIRA</t>
  </si>
  <si>
    <t>JOSE IRAN DOS SANTOS COSTA</t>
  </si>
  <si>
    <t>JOSE IRISMAR ALVES DA SILVA</t>
  </si>
  <si>
    <t>JOSE LINHARES DA CUNHA FILHO</t>
  </si>
  <si>
    <t>JOSE MARCOS TEIXEIRA DE SOUSA</t>
  </si>
  <si>
    <t>JOSE NETO PEREIRA DA SILVA ARAUJO</t>
  </si>
  <si>
    <t>JOSE NILBER ALMEIDA DE ARAUJO</t>
  </si>
  <si>
    <t>JOSE ONERE DA SILVA</t>
  </si>
  <si>
    <t>JOSE ONILDO SANTOS PINHEIRO</t>
  </si>
  <si>
    <t>JOSE PEREIRA DE SOUZA</t>
  </si>
  <si>
    <t>JOSE RIBAMAR DA SILVA</t>
  </si>
  <si>
    <t>JOSE RIBAMAR OLIVEIRA ALVES</t>
  </si>
  <si>
    <t>JOSE RIBAMAR SILVA ROSA</t>
  </si>
  <si>
    <t>JOSE RIBAMAR SOUSA MORAES</t>
  </si>
  <si>
    <t>JOSE RIBEIRO DOS SANTOS</t>
  </si>
  <si>
    <t>JOSE THIAGO OLIVEIRA DE CARVALHO</t>
  </si>
  <si>
    <t>JOSE UILSON COIMBRA E SILVA</t>
  </si>
  <si>
    <t>JOSE VAGE DA SILVA GONZAGA</t>
  </si>
  <si>
    <t>JOSE VALDIR PEREIRA</t>
  </si>
  <si>
    <t>JOSE VALDO OLIVEIRA</t>
  </si>
  <si>
    <t>JOSE VICENTE SILVA VIANA</t>
  </si>
  <si>
    <t>JOSE WILSON BEZERRA GALVAO</t>
  </si>
  <si>
    <t>JOSEFA EVANGELISTA DE OLIVEIRA</t>
  </si>
  <si>
    <t>JOSEFA FIALHO MARTINS</t>
  </si>
  <si>
    <t>JOSEFA FRANCIANA RIBEIRO FERNANDES DE SA</t>
  </si>
  <si>
    <t>JOSEFA GOES GUEDES</t>
  </si>
  <si>
    <t>JOSEFA JUCIELIA DE OLIVEIRA E SILVA</t>
  </si>
  <si>
    <t>JOSEFA NOBRE LIMA</t>
  </si>
  <si>
    <t>JOSELI PEREIRA DA SILVA SANTANA</t>
  </si>
  <si>
    <t>JOSELIA DA SILVA PEDRO</t>
  </si>
  <si>
    <t>JOSELIO TORRES CARVALHO</t>
  </si>
  <si>
    <t>JOSELITA AGUIAR DE SOUSA</t>
  </si>
  <si>
    <t>JOSELMA NUNES DOS SANTOS</t>
  </si>
  <si>
    <t>JOSELMA SOUSA CARVALHO COSTA</t>
  </si>
  <si>
    <t>JOSELY DE LIMA FERREIRA</t>
  </si>
  <si>
    <t>JOSEMAR BATISTA DOS SANTOS</t>
  </si>
  <si>
    <t>JOSEMARA COSTA SANTOS MARQUES</t>
  </si>
  <si>
    <t>JOSEMIR ALVES SIPRIANO</t>
  </si>
  <si>
    <t>JOSEMKELMA MELO DOS SANTOS COSTA</t>
  </si>
  <si>
    <t>JOSENEIDE MENEZES LIMA DE OLIVEIRA</t>
  </si>
  <si>
    <t>JOSENI REGO DE BRITO</t>
  </si>
  <si>
    <t>JOSENILDA ALVES ARAUJO</t>
  </si>
  <si>
    <t>JOSENILDE VALE DOS SANTOS</t>
  </si>
  <si>
    <t>JOSENILDO MALAQUIAS DE ALENCAR</t>
  </si>
  <si>
    <t>JOSIANE DOS SANTOS E SILVA</t>
  </si>
  <si>
    <t>JOSIANE LIMA DA SILVA</t>
  </si>
  <si>
    <t>JOSIANE LIMA SOUSA</t>
  </si>
  <si>
    <t>JOSIAS NASCIMENTO SANTOS</t>
  </si>
  <si>
    <t>JOSIAS PEREIRA SAMPAIO</t>
  </si>
  <si>
    <t>JOSICLAUDIO NASCIMENTO ARAUJO</t>
  </si>
  <si>
    <t>JOSIELMA LIMA DOS SANTOS MACEDO</t>
  </si>
  <si>
    <t>JOSILEIA LACERDA ROMA</t>
  </si>
  <si>
    <t>JOSILEIA SOUSA LIMA</t>
  </si>
  <si>
    <t>JOSILENE MACIEL DE SOUSA NASCIMENTO</t>
  </si>
  <si>
    <t>JOSILENE NASCIMENTO DE ARAUJO DUTRA</t>
  </si>
  <si>
    <t>JOSILENE SILVA SANTOS</t>
  </si>
  <si>
    <t>JOSINA PEREIRA VIANA</t>
  </si>
  <si>
    <t>JOSINE MARIA DOS SANTOS SOUSA</t>
  </si>
  <si>
    <t>JOSINEIDE ALENCAR DE ARAUJO</t>
  </si>
  <si>
    <t>JOSIRENE FAUSTINO ALENCAR</t>
  </si>
  <si>
    <t>JOSIVAN ALENCAR SILVA</t>
  </si>
  <si>
    <t>JOSIVAN LIMA DA SILVA</t>
  </si>
  <si>
    <t>JOSIVAN NASCIMENTO ARAUJO</t>
  </si>
  <si>
    <t>JOSIVANE RODRIGUES LIMA</t>
  </si>
  <si>
    <t>JOSSANDRA LIMA SOUSA</t>
  </si>
  <si>
    <t>JOSSELITA LEAL DE NOITE FACUNDES</t>
  </si>
  <si>
    <t>JOSUE BRITO OLIVEIRA</t>
  </si>
  <si>
    <t>JOVINIANA COSTA DOS SANTOS</t>
  </si>
  <si>
    <t>JOZA PEREIRA SILVA</t>
  </si>
  <si>
    <t>JOZEAN DE JESUS LOPES FALCAO</t>
  </si>
  <si>
    <t>JOZEANO PEREIRA DA SILVA</t>
  </si>
  <si>
    <t>JOZINETE MONTEIRO LIMA BANDEIRA</t>
  </si>
  <si>
    <t>JUAN CARLOS DA SILVA OLIVEIRA</t>
  </si>
  <si>
    <t>JUCELIA PAULA DE SOUSA SENA</t>
  </si>
  <si>
    <t>JUCELIA SOUSA DA SILVA</t>
  </si>
  <si>
    <t>JUCELINO BARBOSA DE SOUSA</t>
  </si>
  <si>
    <t>JUCERLENE DE SOUSA SENA</t>
  </si>
  <si>
    <t>JUCIANNO FIGUEREDO DOS SANTOS</t>
  </si>
  <si>
    <t>JUCICLEIA DE SOUSA LOPES</t>
  </si>
  <si>
    <t>JUCILEIA DE SOUSA LOPES</t>
  </si>
  <si>
    <t>JUCILEIA MARIA DA SILVA</t>
  </si>
  <si>
    <t>JUCILEIA VITOR DA SILVA SOUSA</t>
  </si>
  <si>
    <t>JUCILEIDE DOS SANTOS SOUSA</t>
  </si>
  <si>
    <t>JUCILENE LEITE DE MATOS</t>
  </si>
  <si>
    <t>JUCYKLEBER DE SOUSA E SILVA</t>
  </si>
  <si>
    <t>JUDLYENNE DOS REIS LIMA OLIVEIRA</t>
  </si>
  <si>
    <t>JULIA DE MELO SILVA</t>
  </si>
  <si>
    <t>JULIANA CARVALHO ARAÚJO</t>
  </si>
  <si>
    <t>JULIANA DA CONCEICAO SILVA MELO TRINTA</t>
  </si>
  <si>
    <t>JULIANA DE MOURA LEITE</t>
  </si>
  <si>
    <t>JULIANA EVELLYN GALDINO OLIVEIRA</t>
  </si>
  <si>
    <t>JULIANA FERNANDES DA SILVA</t>
  </si>
  <si>
    <t>JULIANA MAGALHAES LIMA</t>
  </si>
  <si>
    <t>JULIANA MAURI FURLANETO</t>
  </si>
  <si>
    <t>JULIANA PINHO MIGUEZ</t>
  </si>
  <si>
    <t>JULIANA TEIXEIRA DA SILVA</t>
  </si>
  <si>
    <t>JULIANE BONFANTE</t>
  </si>
  <si>
    <t>JULIANNA OLIVEIRA E SILVA</t>
  </si>
  <si>
    <t>JULIENE CARLOS OLIVEIRA</t>
  </si>
  <si>
    <t>JULIMAR MIRANDA DA SILVA</t>
  </si>
  <si>
    <t>JULINARIA GOMES DE OLIVEIRA</t>
  </si>
  <si>
    <t>JULIO CESAR DA SILVA MATOS</t>
  </si>
  <si>
    <t>JULIO CEZAR LEITE DE OLIVEIRA</t>
  </si>
  <si>
    <t>JULLIANNY LOPES SANTANA</t>
  </si>
  <si>
    <t>JULLYAN CABRAL DE SOUSA</t>
  </si>
  <si>
    <t>JUNIA ALVES SANTOS</t>
  </si>
  <si>
    <t>JUNILDES MARIA DE CARVALHO</t>
  </si>
  <si>
    <t>JURACIARA ALVES DE OLIVEIRA ABREU</t>
  </si>
  <si>
    <t>JURACY ALMEIDA SILVA</t>
  </si>
  <si>
    <t>JURANDIR ALVES DOS SANTOS</t>
  </si>
  <si>
    <t>JURCELINO DE SOUSA SENA</t>
  </si>
  <si>
    <t>JURIVE DE MACEDO FILHO</t>
  </si>
  <si>
    <t>JUSSYARA DA SILVA LIMA</t>
  </si>
  <si>
    <t>JUVENIL MENDES XAVIER</t>
  </si>
  <si>
    <t>KACILANDIA DE SA GASPAR</t>
  </si>
  <si>
    <t>KAIQUE SOUSA UCHOA</t>
  </si>
  <si>
    <t>KALINE QUEIROZ SANTOS</t>
  </si>
  <si>
    <t>KALLINE SANTOS SILVA</t>
  </si>
  <si>
    <t>KAMILA COSTA SILVA FERREIRA</t>
  </si>
  <si>
    <t>KAMILA KAROLINE DA SILVA PAZ</t>
  </si>
  <si>
    <t>KAREN LIMA SILVA</t>
  </si>
  <si>
    <t>KARINE BARBOSA PINHEIRO DE SOUSA</t>
  </si>
  <si>
    <t>KARINE BRITO DOS SANTOS</t>
  </si>
  <si>
    <t>KARINE CARNEIRO FONSECA</t>
  </si>
  <si>
    <t>KARINE DA COSTA LIMA CORTEZ</t>
  </si>
  <si>
    <t>KARINE FERREIRA ALVES</t>
  </si>
  <si>
    <t>KARINE KEILA DE SOUSA VIEIRA SAMPAIO</t>
  </si>
  <si>
    <t>KARINE SVETLANA SALES CARRILHO</t>
  </si>
  <si>
    <t>KARINY PEREIRA CUNHA AZEVEDO</t>
  </si>
  <si>
    <t>KARLA ISABELLE ALMEIDA DE CARVALHO</t>
  </si>
  <si>
    <t>KARLA REGINA DOS SANTOS SANTANA</t>
  </si>
  <si>
    <t>KARLA ROBERIA DUARTE DE MELO SANTOS</t>
  </si>
  <si>
    <t>KARLENE ALVES SANTANA</t>
  </si>
  <si>
    <t>KARLLA ZOLINDA CANTAO CHAVES</t>
  </si>
  <si>
    <t>KAROLAYNE DA SILVA SANTOS</t>
  </si>
  <si>
    <t>KAROLINE DA SILVA RIBEIRO RAMOS</t>
  </si>
  <si>
    <t>KAROLINE GIELE MARTINS DE AGUIAR SOARES</t>
  </si>
  <si>
    <t>KAROLINE SAMPAIO DOS SANTOS</t>
  </si>
  <si>
    <t>KAROLINE VIANA LOGRADO</t>
  </si>
  <si>
    <t>KAROLINNE MIRANDA BEZERRA</t>
  </si>
  <si>
    <t>KAROLLYNE FIGUEIREDO SILVA</t>
  </si>
  <si>
    <t>KARYNA KELLY OLIVEIRA COELHO</t>
  </si>
  <si>
    <t>KARYNE DA SILVA SANTOS</t>
  </si>
  <si>
    <t>KASSANDRA ROSA RODRIGUES VIANA</t>
  </si>
  <si>
    <t>KASSIA NAYARA DA SILVA DE LIMA</t>
  </si>
  <si>
    <t>KATIA COSTA FALCAO</t>
  </si>
  <si>
    <t>KATIA DA SILVA DAMASCENO</t>
  </si>
  <si>
    <t>KATIA DE SOUZA GOMES RAMALHO</t>
  </si>
  <si>
    <t>KATIA RIBEIRO MARTINS</t>
  </si>
  <si>
    <t>KATIA SOUZA DOS SANTOS</t>
  </si>
  <si>
    <t>KATIANE ALVES DA SILVA</t>
  </si>
  <si>
    <t>KATIANE VIEIRA MENEZES LEITE</t>
  </si>
  <si>
    <t>KATRINNY LIMA DA SILVA</t>
  </si>
  <si>
    <t>KATYA MARIA PAIXAO SAMPAIO</t>
  </si>
  <si>
    <t>KEDMA DA SILVA VARAO</t>
  </si>
  <si>
    <t>KEDSON MATEUS DA SILVA MILHOMEM MELO</t>
  </si>
  <si>
    <t>KEIDILENE DA SILVA ALVES</t>
  </si>
  <si>
    <t>KEILA JANAINA PAIXAO ARAUJO</t>
  </si>
  <si>
    <t>KEILA SILVA DE SALES</t>
  </si>
  <si>
    <t>KEILANE SILVA CARVALHO</t>
  </si>
  <si>
    <t>KEITH SUELEN DE MOURA LOPES</t>
  </si>
  <si>
    <t>KELANYA FROTA DE MENESES</t>
  </si>
  <si>
    <t>KELIANE DA SILVA RODRIGUES</t>
  </si>
  <si>
    <t>KELLI CARVALHO DE OLIVEIRA</t>
  </si>
  <si>
    <t>KELLIANY DE MELO SANCHO</t>
  </si>
  <si>
    <t>KELLY CRISTINA ARAUJO</t>
  </si>
  <si>
    <t>KELLY CRISTINA TAVARES DA SILVA</t>
  </si>
  <si>
    <t>KELLY ROCHA SOUSA MORAIS</t>
  </si>
  <si>
    <t>KELLY SILVA CAVALCANTE</t>
  </si>
  <si>
    <t>KELMA BEZERRA DOS SANTOS</t>
  </si>
  <si>
    <t>KELMYLTON SYLEN DOURADO DE SOUSA</t>
  </si>
  <si>
    <t>KENNETH ANDERSON CHAVES CARVALHO</t>
  </si>
  <si>
    <t>KENYA DE OLIVEIRA SOUSA</t>
  </si>
  <si>
    <t>KESSYA LANNY SOUSA DANTAS</t>
  </si>
  <si>
    <t>KETHLEM ANDREYNA SOUSA DA SILVA</t>
  </si>
  <si>
    <t>KETSIA KATHARINE FREIRE COELHO</t>
  </si>
  <si>
    <t>KEULA MARIA JORGE RODRIGUES REGO</t>
  </si>
  <si>
    <t>KEYLA BARBOSA PAZ</t>
  </si>
  <si>
    <t>KEZIA DOS SANTOS SILVA</t>
  </si>
  <si>
    <t>KEZIA SANTOS DIAS</t>
  </si>
  <si>
    <t>KHAROLAYNNE FERREIRA DE SOUZA</t>
  </si>
  <si>
    <t>KIZY FREGONA NOGUEIRA</t>
  </si>
  <si>
    <t>KLEANY ALVES DELMONDES</t>
  </si>
  <si>
    <t>KLEIA DA SILVA ALVES</t>
  </si>
  <si>
    <t>KLEITIANE FROTA ZAFRED</t>
  </si>
  <si>
    <t>KLEITON BATALHA MATOS</t>
  </si>
  <si>
    <t>KLEITON FERREIRA SOUSA</t>
  </si>
  <si>
    <t>KLERISTON MORAIS DA SILVA</t>
  </si>
  <si>
    <t>KLEVERSON GOMES LINS</t>
  </si>
  <si>
    <t>KLEYCIANE SOARES SOUSA</t>
  </si>
  <si>
    <t>LADY DAYANA ALVES SARAIVA</t>
  </si>
  <si>
    <t>LADY DAYANE LUZ DA SILVA</t>
  </si>
  <si>
    <t>LAIANE PEREIRA</t>
  </si>
  <si>
    <t>LAILTON DE SOUSA LIMA</t>
  </si>
  <si>
    <t>LAIO RAVEL PEREIRA SANTOS</t>
  </si>
  <si>
    <t>LAIS DE SILVA CORREIA</t>
  </si>
  <si>
    <t>LAIS DOS REIS SOUZA LEITE</t>
  </si>
  <si>
    <t>LAIS NOGUEIRA CHAVES CARNEIRO</t>
  </si>
  <si>
    <t>LAISE SOUSA SIQUEIRA</t>
  </si>
  <si>
    <t>LANA THAIS CRUZ DOS SANTOS</t>
  </si>
  <si>
    <t>LARA RAPOSO CAVALCANTE</t>
  </si>
  <si>
    <t>LARISSA CAMYLA PASSOS GOMES</t>
  </si>
  <si>
    <t>LARISSA CARVALHO DE SOUSA</t>
  </si>
  <si>
    <t>LARISSA DA MATA DIOGO DA SILVA</t>
  </si>
  <si>
    <t>LARISSA LOPES FERREIRA</t>
  </si>
  <si>
    <t>LARISSA NOGUEIRA CHAVES BISCARO</t>
  </si>
  <si>
    <t>LARISSA RIBEIRO SOUSA</t>
  </si>
  <si>
    <t>LAUDECY CONCEIÇÃO ALMEIDA DA SILVA</t>
  </si>
  <si>
    <t>LAUDIRENE RIBEIRO LIRA</t>
  </si>
  <si>
    <t>LAURA MARIA DE SOUZA</t>
  </si>
  <si>
    <t>LAURILENE MARTINS DE JESUS</t>
  </si>
  <si>
    <t>LAYANE TORRES LIMA MORAES</t>
  </si>
  <si>
    <t>LAYANNE SANTOS CANJAO</t>
  </si>
  <si>
    <t>LAYLA ATAIDES NEPOMUCENO</t>
  </si>
  <si>
    <t>LAYLA DE OLIVEIRA SERENO</t>
  </si>
  <si>
    <t>LAYLA HUANA MATTOS PEREIRA</t>
  </si>
  <si>
    <t>LAYLA SERENO SOUSA</t>
  </si>
  <si>
    <t>LAYSA SOUSA DA SILVA BARROS</t>
  </si>
  <si>
    <t>LAZARO AUGUSTINHO DE SOUSA ALVES</t>
  </si>
  <si>
    <t>LEANDRO HENRIQUE PEREIRA PERPETUO</t>
  </si>
  <si>
    <t>LEANDRO PESSOA CARNEIRO</t>
  </si>
  <si>
    <t>LEANDRO SOUSA DA SILVA</t>
  </si>
  <si>
    <t>LEANDRO SOUSA SENA</t>
  </si>
  <si>
    <t>LECIDIO DA SILVA ALENCAR</t>
  </si>
  <si>
    <t>LECY DE AMORIM SILVA</t>
  </si>
  <si>
    <t>LEDA SOARES DA SILVA</t>
  </si>
  <si>
    <t>LEDAIANE GONCALVES PINHEIRO</t>
  </si>
  <si>
    <t>LEIANE CARREIRO MARQUES</t>
  </si>
  <si>
    <t>LEIDE DYANA FELIX DA SILVA</t>
  </si>
  <si>
    <t>LEIDE SOARES DA SILVA</t>
  </si>
  <si>
    <t>LEIDIMAR GOMES DOS SANTOS</t>
  </si>
  <si>
    <t>LEIDYANA DA CONCEICAO ARRUDA</t>
  </si>
  <si>
    <t>LEILA MARIA COSTA SA</t>
  </si>
  <si>
    <t>LEILA MARIA MACIEL DE ARAUJO</t>
  </si>
  <si>
    <t>LEILA MOTA DE SOUSA</t>
  </si>
  <si>
    <t>LEILA NERES SILVA</t>
  </si>
  <si>
    <t>LEILA SANTANA DIAS</t>
  </si>
  <si>
    <t>LEILANE SILVA SALES</t>
  </si>
  <si>
    <t>LEIVALBER SILVA GONCALVES</t>
  </si>
  <si>
    <t>LELIANE SILVA BARROSO</t>
  </si>
  <si>
    <t>LEMIR SILVA MILHOMEM</t>
  </si>
  <si>
    <t>LENA MARIA NOLETO AYRES GUIMARAES</t>
  </si>
  <si>
    <t>LENELMA SOUSA NERES</t>
  </si>
  <si>
    <t>LENI DOS SANTOS FONSECA</t>
  </si>
  <si>
    <t>LENILDA ARAUJO DOS SANTOS SOUSA</t>
  </si>
  <si>
    <t>LENIRAN MARQUES ALMEIDA</t>
  </si>
  <si>
    <t>LEOCI ALMEIDA SILVA</t>
  </si>
  <si>
    <t>LEONARDO AUGUSTO SANTOS OLIVEIRA</t>
  </si>
  <si>
    <t>LEONARDO BRITO QUERIDO</t>
  </si>
  <si>
    <t>LEONARDO CARDOSO BRITO</t>
  </si>
  <si>
    <t>LEONARDO DO NASCIMENTO TRINDADE</t>
  </si>
  <si>
    <t>LEONARDO MELO DA SILVA</t>
  </si>
  <si>
    <t>LEONEIDE LIMA E SILVA</t>
  </si>
  <si>
    <t>LEONEL DE ARAUJO SILVA</t>
  </si>
  <si>
    <t>LEONEL DE JESUS CONCEICAO</t>
  </si>
  <si>
    <t>LEONESIO OLIVEIRA SILVA</t>
  </si>
  <si>
    <t>LEONILDE TEIXEIRA DOS SANTOS</t>
  </si>
  <si>
    <t>LEONILDO DE OLIVEIRA SANTOS</t>
  </si>
  <si>
    <t>LERILENE RIBEIRO SILVA</t>
  </si>
  <si>
    <t>LETICIA ARAUJO DOS SANTOS</t>
  </si>
  <si>
    <t>LETICIA ARAUJO ROCHA LEAO</t>
  </si>
  <si>
    <t>LETICIA CAROLLYNE PRADO DO NASCIMENTO</t>
  </si>
  <si>
    <t>LETICIA DOS SANTOS DE RIBAMAR</t>
  </si>
  <si>
    <t>LETICIA GABRIELLE MATOS RAMOS</t>
  </si>
  <si>
    <t>LETICIA SILVA DOS SANTOS</t>
  </si>
  <si>
    <t>LEUDINEIA ARAUJO DE CARVALHO</t>
  </si>
  <si>
    <t>LEURISSON DA CRUZ OLIVEIRA</t>
  </si>
  <si>
    <t>LEVI PAES LANDIM</t>
  </si>
  <si>
    <t>LEYANE GONCALVES PINHEIRO DE SOUSA</t>
  </si>
  <si>
    <t>LEYANNE SOARES CUNHA CINTRA</t>
  </si>
  <si>
    <t>LEYZER CRISTHINA LEMOS</t>
  </si>
  <si>
    <t>LIAN MICHELLY DE SENA ANDRADE</t>
  </si>
  <si>
    <t>LIANA DE LUCENA FERREIRA</t>
  </si>
  <si>
    <t>LICIANA SANTOS MATOS RIBEIRO</t>
  </si>
  <si>
    <t>LIDIANE GOMES ARAUJO BRITO</t>
  </si>
  <si>
    <t>LIDIANE MARIA DA CUNHA PEREIRA</t>
  </si>
  <si>
    <t>LIDIONEZA ALVES PEREIRA</t>
  </si>
  <si>
    <t>LIEDSON VIEIRA DA SILVA</t>
  </si>
  <si>
    <t>LIGIA DE SOUSA KYT</t>
  </si>
  <si>
    <t>LILAIA SOUSA DA SILVA</t>
  </si>
  <si>
    <t>LILIA ALVES DE ARAUJO SANTOS</t>
  </si>
  <si>
    <t>LILIAN BORGES LIMA</t>
  </si>
  <si>
    <t>LILIAN BRITO GOMES LIMA</t>
  </si>
  <si>
    <t>LILIAN RIBEIRO MORAIS SILVA</t>
  </si>
  <si>
    <t>LILIANA RODRIGUES DA SILVA</t>
  </si>
  <si>
    <t>LILIANE MONTEIRO DOS SANTOS</t>
  </si>
  <si>
    <t>LINDALVA DA SILVA MORAES</t>
  </si>
  <si>
    <t>LINDALVA MORAES BUENO DA CUNHA</t>
  </si>
  <si>
    <t>LINDIANA ARAUJO GUIMARAES</t>
  </si>
  <si>
    <t>LINDIMARA ESTAFANINE SILVA</t>
  </si>
  <si>
    <t>LINDINALVA PEREIRA XAVIER</t>
  </si>
  <si>
    <t>LINDOMA DA SILVA NETO</t>
  </si>
  <si>
    <t>LINDOMAR ALVES DE FREITAS</t>
  </si>
  <si>
    <t>LINDOMAR CONCEICAO SANTOS</t>
  </si>
  <si>
    <t>LIONEIRA DA SILVA SALDANHA LIMA</t>
  </si>
  <si>
    <t>LISMARLY AMORIM MACIEL MESQUITA</t>
  </si>
  <si>
    <t>LIUZETE GOMES CANDIDO</t>
  </si>
  <si>
    <t>LIVIA ALVES DA SILVA</t>
  </si>
  <si>
    <t>LIVIA MARIA DIAS OLIVEIRA BUSTAMANTE</t>
  </si>
  <si>
    <t>LIVINO VIEIRA SILVA MILHOMENS</t>
  </si>
  <si>
    <t>LIVIO DA SILVA DOURADO</t>
  </si>
  <si>
    <t>LIZANDRA BARBOSA DE SOUZA</t>
  </si>
  <si>
    <t>LIZETE RIBEIRO SOARES</t>
  </si>
  <si>
    <t>LONGHIME JOSE REGO MOTA</t>
  </si>
  <si>
    <t>LORENA RIBEIRO GOMES</t>
  </si>
  <si>
    <t>LORRANE MARIA CLEMENTE DE ARAUJO ALVARENGA</t>
  </si>
  <si>
    <t>LORRAYNE DE SOUSA FERREIRA</t>
  </si>
  <si>
    <t>LOUISE LEAL FERNANDES ABRANTES</t>
  </si>
  <si>
    <t>LOURENCO EUZEBIO COELHO DE CARVALHO</t>
  </si>
  <si>
    <t>LOURIVAL DE LIMA SILVA</t>
  </si>
  <si>
    <t>LOURIVAL VITOR DE SOUSA</t>
  </si>
  <si>
    <t>LUAN MATHEUS NEVES MEDEIROS</t>
  </si>
  <si>
    <t>LUAN SOUSA DA SILVA</t>
  </si>
  <si>
    <t>LUANA BARROS ALVES DOS SANTOS</t>
  </si>
  <si>
    <t>LUANA CONCEICAO ABREU</t>
  </si>
  <si>
    <t>LUANA FERREIRA DA COSTA</t>
  </si>
  <si>
    <t>LUANA MARQUES MESQUITA</t>
  </si>
  <si>
    <t>LUANA MIKAELE SOARES GUIMARAES</t>
  </si>
  <si>
    <t>LUANA REIS DA SILVA</t>
  </si>
  <si>
    <t>LUANA SALES DA SILVA</t>
  </si>
  <si>
    <t>LUANDA CRISTINA DE OLIVEIRA LUCIANO</t>
  </si>
  <si>
    <t>LUANDA KARLA DANTAS GUERRA</t>
  </si>
  <si>
    <t>LUANY DA PAZ ARRAIS CUNHA</t>
  </si>
  <si>
    <t>LUBIO BOECHAT NETO</t>
  </si>
  <si>
    <t>LUCAS FELIPE DE CASTRO ANDRADE</t>
  </si>
  <si>
    <t>LUCAS GABRIEL BEZERRA DA SILVA</t>
  </si>
  <si>
    <t>LUCAS LIMA ALMEIDA</t>
  </si>
  <si>
    <t>LUCAS MILHOMEM VENANCIO</t>
  </si>
  <si>
    <t>LUCAS ROCHA SOUZA</t>
  </si>
  <si>
    <t>LUCAS SILVA DE SOUZA</t>
  </si>
  <si>
    <t>LUCAS TEIXEIRA CAMPELO</t>
  </si>
  <si>
    <t>LUCAS THALISON LAGO DA SILVA SOUZA</t>
  </si>
  <si>
    <t>LUCELIA DE AQUINO DOS SANTOS CASTELO BRANCO</t>
  </si>
  <si>
    <t>LUCELIA FERREIRA DA CRUZ SANTOS</t>
  </si>
  <si>
    <t>LUCELIA PINTO DA SILVA</t>
  </si>
  <si>
    <t>LUCELIO DE SOUSA OLIVEIRA</t>
  </si>
  <si>
    <t>LUCELY ARAUJO FERREIRA</t>
  </si>
  <si>
    <t>LUCENY ALVES PEREIRA</t>
  </si>
  <si>
    <t>LUCIA HELENA LIMA DE ARAUJO</t>
  </si>
  <si>
    <t>LUCIA MARIA MELO DE OLIVEIRA</t>
  </si>
  <si>
    <t>LUCIANA ALVES SILVA</t>
  </si>
  <si>
    <t>LUCIANA BEZERRA LOPES</t>
  </si>
  <si>
    <t>LUCIANA DA SILVA GOMES</t>
  </si>
  <si>
    <t>LUCIANA DE SOUZA CARNEIRO</t>
  </si>
  <si>
    <t>LUCIANA DOS SANTOS MORAIS</t>
  </si>
  <si>
    <t>LUCIANA GRACIELA CANDEIRA SILVA MOREIRA</t>
  </si>
  <si>
    <t>LUCIANA LAGO SANTOS</t>
  </si>
  <si>
    <t>LUCIANA LIMA SILVA</t>
  </si>
  <si>
    <t>LUCIANA MARIA DE LUCENA SOUSA</t>
  </si>
  <si>
    <t>LUCIANA MARQUES DA SILVA</t>
  </si>
  <si>
    <t>LUCIANA MARTINS MIRANDA</t>
  </si>
  <si>
    <t>LUCIANA SANCHES FRANCA</t>
  </si>
  <si>
    <t>LUCIANA SILVA DOS SANTOS</t>
  </si>
  <si>
    <t>LUCIANA SOARES GUIMARAES ALVES</t>
  </si>
  <si>
    <t>LUCIANA SOUSA DA SILVA</t>
  </si>
  <si>
    <t>LUCIANA SOUSA LIMA</t>
  </si>
  <si>
    <t>LUCIANA SOUSA SILVA</t>
  </si>
  <si>
    <t>LUCIANA VILANOVA SILVA OLIVEIRA</t>
  </si>
  <si>
    <t>LUCIANE CHAVES DA SILVA</t>
  </si>
  <si>
    <t>LUCIANE SIPAUBA COSTA</t>
  </si>
  <si>
    <t>LUCIANO DIAS MAGALHAES</t>
  </si>
  <si>
    <t>LUCIANO PEREIRA DA SILVA</t>
  </si>
  <si>
    <t>LUCIANO SALLES LAGE</t>
  </si>
  <si>
    <t>LUCIDALTA MORAIS DA SILVA</t>
  </si>
  <si>
    <t>LUCIENE DE SOUSA</t>
  </si>
  <si>
    <t>LUCIENE ELIAS VIANA</t>
  </si>
  <si>
    <t>LUCIENE FERREIRA SOARES</t>
  </si>
  <si>
    <t>LUCIENE PEREIRA GONCALVES</t>
  </si>
  <si>
    <t>LUCILEIA OLIVEIRA BRITO SANTOS</t>
  </si>
  <si>
    <t>LUCILEIA RODRIGUES DE SOUSA</t>
  </si>
  <si>
    <t>LUCILEIDE DE SANTANA LIMA</t>
  </si>
  <si>
    <t>LUCILENE ALVES RAMOS</t>
  </si>
  <si>
    <t>LUCILENE DE ALMEIDA SA</t>
  </si>
  <si>
    <t>LUCILENE DE MELO COSTA</t>
  </si>
  <si>
    <t>LUCILENE LIMA DA SILVA CIRQUEIRA</t>
  </si>
  <si>
    <t>LUCILENE OLIVEIRA DA CONCEICAO</t>
  </si>
  <si>
    <t>LUCILENE SOUZA CONCEICAO</t>
  </si>
  <si>
    <t>LUCILENE TEIXEIRA MELO DOS SANTOS</t>
  </si>
  <si>
    <t>LUCILENE VIANA DE SOUSA</t>
  </si>
  <si>
    <t>LUCIMAR ROCHA MATOS</t>
  </si>
  <si>
    <t>LUCIMAR SOARES SILVA</t>
  </si>
  <si>
    <t>LUCINARA CARVALHO CUNHA</t>
  </si>
  <si>
    <t>LUCINDA VERAS MIRANDA SOUSA</t>
  </si>
  <si>
    <t>LUCINEIA ARAUJO DA COSTA</t>
  </si>
  <si>
    <t>LUCINEIDE NOGUEIRA DE OLIVEIRA</t>
  </si>
  <si>
    <t>LUCIVANIA ALVES</t>
  </si>
  <si>
    <t>LUCIVANIA ALVES SILVA</t>
  </si>
  <si>
    <t>LUENE SOUSA LEAO</t>
  </si>
  <si>
    <t>LUILSON MOURA DA SILVA</t>
  </si>
  <si>
    <t>LUIS CARLOS DA SILVA MATOS</t>
  </si>
  <si>
    <t>LUIS CARLOS SOARES DE SOUZA</t>
  </si>
  <si>
    <t>LUIS DA SILVA COSTA</t>
  </si>
  <si>
    <t>LUIS FELIPE OLIVEIRA DE SA</t>
  </si>
  <si>
    <t>LUIS HENRIQUE REGO MELO</t>
  </si>
  <si>
    <t>LUIZ ALVES DA SILVA FILHO</t>
  </si>
  <si>
    <t>LUIZ CARLOS FERREIRA EPAMINONDAS</t>
  </si>
  <si>
    <t>LUIZ CARLOS MARTINS CARDOSO</t>
  </si>
  <si>
    <t>LUIZ CEZAR VIEIRA</t>
  </si>
  <si>
    <t>LUIZ CLAUDIO MARTINS HERENIO</t>
  </si>
  <si>
    <t>LUIZ FERNANDO PEREIRA LIMA</t>
  </si>
  <si>
    <t>LUIZ GUILHERME ALVES TEIXEIRA</t>
  </si>
  <si>
    <t>LUIZ SOARES FILHO</t>
  </si>
  <si>
    <t>LUIZA DA PENHA NOLETO</t>
  </si>
  <si>
    <t>LUIZA DE MARILAK MAMEDE DA SILVA DIAS</t>
  </si>
  <si>
    <t>LUIZA PEREIRA DE SOUSA</t>
  </si>
  <si>
    <t>LUSENIR LIMA DA SILVA</t>
  </si>
  <si>
    <t>LUSIMAR CONCEICAO DOS SANTOS</t>
  </si>
  <si>
    <t>LUZ MARQUES DIAS SOUSA</t>
  </si>
  <si>
    <t>LUZENIR DOS SANTOS GALVAO NUNES</t>
  </si>
  <si>
    <t>LUZIA BARBOSA BASTOS</t>
  </si>
  <si>
    <t>LUZIANIA DA CONSOLAÇÃO BATISTA BARROS</t>
  </si>
  <si>
    <t>LUZILENE DA SILVA GALVAO</t>
  </si>
  <si>
    <t>LUZILENE DE ALMEIDA SANTOS</t>
  </si>
  <si>
    <t>LUZIMARA ARAUJO RIBEIRO</t>
  </si>
  <si>
    <t>LUZINALVA CARDOSO MILHOMEM DE OLIVEIRA</t>
  </si>
  <si>
    <t>LUZINETE CARVALHO PEREIRA</t>
  </si>
  <si>
    <t>LYANA DE CASSIA DA SILVA ROCHA SALES</t>
  </si>
  <si>
    <t>MACIANE DA SILVA MACEDO</t>
  </si>
  <si>
    <t>MACIELLE DA SILVA LIMA</t>
  </si>
  <si>
    <t>MACLEANE DA ROCHA ALMEIDA</t>
  </si>
  <si>
    <t>MACLEANE RODRIGUES ABREU</t>
  </si>
  <si>
    <t>MADALENA DOS ANJOS LOPES</t>
  </si>
  <si>
    <t>MADISON GUIMARAES MORAES</t>
  </si>
  <si>
    <t>MADSON DE GOVEIA LIMA</t>
  </si>
  <si>
    <t>MAGDIEL EVANGELISTA FRANÇA</t>
  </si>
  <si>
    <t>MAGNA MARA CARVALHO SANTOS</t>
  </si>
  <si>
    <t>MAGNO CUNHA CARDOSO</t>
  </si>
  <si>
    <t>MAGNO SOUSA SILVA</t>
  </si>
  <si>
    <t>MAIJAN REGO ARAÚJO</t>
  </si>
  <si>
    <t>MAIKERLLEY GOMES DA SILVA</t>
  </si>
  <si>
    <t>MAILDA ALVES SILVA</t>
  </si>
  <si>
    <t>MAIRA DA SILVA SANTOS</t>
  </si>
  <si>
    <t>MAIRA REGINA OLIVI NETO</t>
  </si>
  <si>
    <t>MAIRANE MATIAS FEITOSA</t>
  </si>
  <si>
    <t>MAJORY VIEIRA ZUZA</t>
  </si>
  <si>
    <t>MAKSANDRA SILVA DUTRA</t>
  </si>
  <si>
    <t>MANASSES ALVES DOS SANTOS</t>
  </si>
  <si>
    <t>MANOEL ALENCAR CAMPOS</t>
  </si>
  <si>
    <t>MANOEL ALMEIDA RIBEIRO NETO</t>
  </si>
  <si>
    <t>MANOEL ANTONIO DA CONCEICAO</t>
  </si>
  <si>
    <t>MANOEL CONSTANTINO DA VEIGA FILHO</t>
  </si>
  <si>
    <t>MANOEL DE OLIVEIRA DOS SANTOS</t>
  </si>
  <si>
    <t>MANOEL ELIAS PEREIRA JUNIOR</t>
  </si>
  <si>
    <t>MANOEL RIBEIRO ARAUJO</t>
  </si>
  <si>
    <t>MANOEL VINICIUS MOURA DE SOUSA</t>
  </si>
  <si>
    <t>MARA RUBIA MILHOMEM DE MELO</t>
  </si>
  <si>
    <t>MARAYZA FERREIRA LIMA</t>
  </si>
  <si>
    <t>MARCELA BRENNA DO NASCIMENTO ALVES</t>
  </si>
  <si>
    <t>MARCELA DE MARIA PEREIRA TEIXEIRA</t>
  </si>
  <si>
    <t>MARCELA PEREIRA DE OLIVEIRA</t>
  </si>
  <si>
    <t>MARCELLA REGIA SA SOBRINHO</t>
  </si>
  <si>
    <t>MARCELLE SAKAMOTO TRAVASSOS</t>
  </si>
  <si>
    <t>MARCELO DA COSTA VIEIRA</t>
  </si>
  <si>
    <t>MARCELO MILHOMEM MOREIRA</t>
  </si>
  <si>
    <t>MARCIA ANDREIA ALVES AZEVEDO AMANCIO</t>
  </si>
  <si>
    <t>MARCIA ARAUJO DE ALENCAR</t>
  </si>
  <si>
    <t>MARCIA CHRISTINA LIMA GOMES</t>
  </si>
  <si>
    <t>MARCIA CRISTINA PEREIRA DE SOUZA LIMA</t>
  </si>
  <si>
    <t>MARCIA DA ROCHA SANTOS SILVA</t>
  </si>
  <si>
    <t>MARCIA DARLENE RIBEIRO SILVA</t>
  </si>
  <si>
    <t>MARCIA DE CASTRO GUIMARAES PEREIRA</t>
  </si>
  <si>
    <t>MARCIA DE SOUSA GALDINO</t>
  </si>
  <si>
    <t>MARCIA DO NASCIMENTO SINDEAUX ROCHA</t>
  </si>
  <si>
    <t>MARCIA ELDEANE MIRANDA MAGALHAES</t>
  </si>
  <si>
    <t>MARCIA FERREIRA DA SILVA</t>
  </si>
  <si>
    <t>MARCIA FERREIRA SILVA</t>
  </si>
  <si>
    <t>MARCIA LOPES OLIVEIRA</t>
  </si>
  <si>
    <t>MARCIA MARLY SANTOS DE FIGUEREDO</t>
  </si>
  <si>
    <t>MARCIA MELINE FRANCO SOARES</t>
  </si>
  <si>
    <t>MARCIA ROBERTA ARAUJO COSTA</t>
  </si>
  <si>
    <t>MARCIA VALERIA MACEDO DE ALENCAR</t>
  </si>
  <si>
    <t>MARCIANNE DE PAIVA NASCIMENTO</t>
  </si>
  <si>
    <t>MARCILEIA SANTOS LEAL DE SOUSA</t>
  </si>
  <si>
    <t>MARCILENE ALVES DE SOUSA CRUZ</t>
  </si>
  <si>
    <t>MARCILENE REIS SANTANA</t>
  </si>
  <si>
    <t>MARCILIO AUGUSTO NOLETO SANTOS</t>
  </si>
  <si>
    <t>MARCIO COSTA DO NASCIMENTO</t>
  </si>
  <si>
    <t>MARCIO DOS SANTOS SILVA</t>
  </si>
  <si>
    <t>MARCIO JONHSON PEREIRA LIMA</t>
  </si>
  <si>
    <t>MARCIO MACIEL DA FONSECA</t>
  </si>
  <si>
    <t>MARCIO PAIVA DE BRITO</t>
  </si>
  <si>
    <t>MARCIO RODRIGO LIMA DA SILVA</t>
  </si>
  <si>
    <t>MARCIO SOUSA SILVA</t>
  </si>
  <si>
    <t>MARCKEYLANNE ROCHA SOUSA</t>
  </si>
  <si>
    <t>MARCO CALADO DOS SANTOS</t>
  </si>
  <si>
    <t>MARCONDES CARNEIRO LEITE</t>
  </si>
  <si>
    <t>MARCONES BRITO DE SOUSA</t>
  </si>
  <si>
    <t>MARCONI PAIVA RODRIGUES</t>
  </si>
  <si>
    <t>MARCOS ANTONIO BARROS LIMA</t>
  </si>
  <si>
    <t>MARCOS ANTONIO GABRIEL MATIAS</t>
  </si>
  <si>
    <t>MARCOS AURELIO ALMEIDA DOS SANTOS</t>
  </si>
  <si>
    <t>MARCOS CORREIA DA SILVA</t>
  </si>
  <si>
    <t>MARCOS DA SILVA OLIVEIRA</t>
  </si>
  <si>
    <t>MARCOS LEITE SILVA</t>
  </si>
  <si>
    <t>MARCOS MARCELO BARBOSA FREITAS</t>
  </si>
  <si>
    <t>MARCOS ROBERTO DE MATOS OLIVEIRA</t>
  </si>
  <si>
    <t>MARCOS ROGERIO FURTADO NASCIMENTO</t>
  </si>
  <si>
    <t>MARCUS AURELIO DE SOUSA CASTOR</t>
  </si>
  <si>
    <t>MARCUS DANILO FRANCO NASCIMENTO</t>
  </si>
  <si>
    <t>MARCUS VINICIUS VIEIRA DE FREITAS</t>
  </si>
  <si>
    <t>MARDONE MAHMUD LAUAR</t>
  </si>
  <si>
    <t>MARGARETH DINIZ PINHEIRO</t>
  </si>
  <si>
    <t>MARGARETH SILVA NOGUEIRA</t>
  </si>
  <si>
    <t>MARGARIDA MARIA DE OLIVEIRA LIMA</t>
  </si>
  <si>
    <t>MARIA ADRIANA BOMFIM SOUSA FERNANDES</t>
  </si>
  <si>
    <t>MARIA ALDENICE VIANA SILVA</t>
  </si>
  <si>
    <t>MARIA ALELUIA EVANGELISTA CARNEIRO</t>
  </si>
  <si>
    <t>MARIA ALEXANDRA DA SILVA COSTA</t>
  </si>
  <si>
    <t>MARIA ALEXSANDRA ANCHIETA GUIMARAES</t>
  </si>
  <si>
    <t>MARIA ALICE BRAGAGNOLO BATALHA</t>
  </si>
  <si>
    <t>MARIA ALICE GOMES DOS REIS SOUSA</t>
  </si>
  <si>
    <t>MARIA ALVES DE OLIVEIRA</t>
  </si>
  <si>
    <t>MARIA ALZENIR DA SILVA MORAES</t>
  </si>
  <si>
    <t>MARIA ALZENIRA SILVA OLIVEIRA</t>
  </si>
  <si>
    <t>MARIA AMELIA CARDOSO DE OLIVEIRA CARNEIRO</t>
  </si>
  <si>
    <t>MARIA ANTONIA BARBOSA GOMES</t>
  </si>
  <si>
    <t>MARIA ANTONIA DA SILVA SOUSA</t>
  </si>
  <si>
    <t>MARIA ANTONIA OLIVEIRA SANTOS</t>
  </si>
  <si>
    <t>MARIA ANTONIA PEREIRA DE LIMA</t>
  </si>
  <si>
    <t>MARIA APARECIDA ALVES</t>
  </si>
  <si>
    <t>MARIA APARECIDA DA LUZ SILVA</t>
  </si>
  <si>
    <t>MARIA APARECIDA DE JESUS LIMA</t>
  </si>
  <si>
    <t>MARIA APARECIDA DOS SANTOS BEZERRA SILVA</t>
  </si>
  <si>
    <t>MARIA APARECIDA GOMES DUARTE</t>
  </si>
  <si>
    <t>MARIA APARECIDA PEREIRA</t>
  </si>
  <si>
    <t>MARIA APARECIDA PINTO COSTA MILHOMEM</t>
  </si>
  <si>
    <t>MARIA APARECIDA REIS PERDIGAO</t>
  </si>
  <si>
    <t>MARIA AUGUSTA DIAS DE OLIVEIRA</t>
  </si>
  <si>
    <t>MARIA AUXILIADORA PEREIRA DA SILVA</t>
  </si>
  <si>
    <t>MARIA AUXILIADORA SILVA DOS SANTOS</t>
  </si>
  <si>
    <t>MARIA BARBOSA SILVA</t>
  </si>
  <si>
    <t>MARIA BATISTA DOS SANTOS</t>
  </si>
  <si>
    <t>MARIA BETANIA SILVA SOARES</t>
  </si>
  <si>
    <t>MARIA BETHANIA DA SILVA FREITAS</t>
  </si>
  <si>
    <t>MARIA BRITO LIMA</t>
  </si>
  <si>
    <t>MARIA BRUNA SANTOS VILARINS</t>
  </si>
  <si>
    <t>MARIA CAMILA PINHO BLASCOVICH</t>
  </si>
  <si>
    <t>MARIA CELIA PEREIRA DA SILVA</t>
  </si>
  <si>
    <t>MARIA CELSA DE ARAUJO SILVA</t>
  </si>
  <si>
    <t>MARIA CHRISTINA RODRIGUES SANTOS</t>
  </si>
  <si>
    <t>MARIA CIRENILDE XAVIER DA SILVA</t>
  </si>
  <si>
    <t>MARIA CLARA DIAS DE SOUSA</t>
  </si>
  <si>
    <t>MARIA CLARA SOUZA VIANA</t>
  </si>
  <si>
    <t>MARIA CLEONILDE MOTA VICTOR</t>
  </si>
  <si>
    <t>MARIA CONCEIBIDA DOS REIS SILVA</t>
  </si>
  <si>
    <t>MARIA CREUZA SOUZA</t>
  </si>
  <si>
    <t>MARIA CRISTINA FERREIRA DE OLIVEIRA</t>
  </si>
  <si>
    <t>MARIA DA ANUNCIACAO ALVES ALMEIDA</t>
  </si>
  <si>
    <t>MARIA DA CONCEICAO CHAVES DA SILVA</t>
  </si>
  <si>
    <t>MARIA DA CONCEICAO CORREIA SANTOS</t>
  </si>
  <si>
    <t>MARIA DA CONCEICAO LIMA CAVALCANTE</t>
  </si>
  <si>
    <t>MARIA DA CONCEICAO LIMA ROMA</t>
  </si>
  <si>
    <t>MARIA DA CONCEICAO NOGUEIRA DA SILVA</t>
  </si>
  <si>
    <t>MARIA DA CONCEICAO PEREIRA DE SA</t>
  </si>
  <si>
    <t>MARIA DA CONCEICAO SILVA GUAJAJARA PARAGUACU</t>
  </si>
  <si>
    <t>MARIA DA CRUZ DE LIMA</t>
  </si>
  <si>
    <t>MARIA DA CRUZ DE SOUSA MIRANDA</t>
  </si>
  <si>
    <t>MARIA DA CRUZ RODRIGUES DE ARAUJO</t>
  </si>
  <si>
    <t>MARIA DA GRACA FERREIRA DOS SANTOS</t>
  </si>
  <si>
    <t>MARIA DA LUZ DA SILVA PINHEIRO</t>
  </si>
  <si>
    <t>MARIA DA PAZ DOS SANTOS</t>
  </si>
  <si>
    <t>MARIA DA PAZ FEITOSA BARRETO</t>
  </si>
  <si>
    <t>MARIA DA PENHA ALVES DOS SANTOS</t>
  </si>
  <si>
    <t>MARIA DA PENHA DE OLIVEIRA SOARES</t>
  </si>
  <si>
    <t>MARIA DA PIEDADE RODRIGUES DE ALCANTARA</t>
  </si>
  <si>
    <t>MARIA DA SILVA OLIVEIRA</t>
  </si>
  <si>
    <t>MARIA DACINA LEAL DOS REIS</t>
  </si>
  <si>
    <t>MARIA DALVA ALVES DA SILVA</t>
  </si>
  <si>
    <t>MARIA DALVA SOUSA BORGES</t>
  </si>
  <si>
    <t>MARIA DAMASIA DE SOUSA SENA</t>
  </si>
  <si>
    <t>MARIA DAS DORES ALVES DAMASCENO</t>
  </si>
  <si>
    <t>MARIA DAS DORES DA SILVA ALVES</t>
  </si>
  <si>
    <t>MARIA DAS DORES DE ALMEIDA SILVA</t>
  </si>
  <si>
    <t>MARIA DAS GRACAS ALVES DOS SANTOS</t>
  </si>
  <si>
    <t>MARIA DAS GRACAS EVANGELISTA</t>
  </si>
  <si>
    <t>MARIA DAS GRACAS OLIVEIRA MACHADO</t>
  </si>
  <si>
    <t>MARIA DAS GRACAS RAMOS SILVA</t>
  </si>
  <si>
    <t>MARIA DAS GRACAS SILVA</t>
  </si>
  <si>
    <t>MARIA DAS GRACAS SOUSA</t>
  </si>
  <si>
    <t>MARIA DAS NEVES DAMAS DA SILVA</t>
  </si>
  <si>
    <t>MARIA DAS VANNE PEREIRA SANTOS</t>
  </si>
  <si>
    <t>MARIA DAYANE LOPES DOS SANTOS</t>
  </si>
  <si>
    <t>MARIA DE FATIMA BUAS</t>
  </si>
  <si>
    <t>MARIA DE FATIMA CORREA DE SOUSA</t>
  </si>
  <si>
    <t>MARIA DE FATIMA DA SILVA SANTOS</t>
  </si>
  <si>
    <t>MARIA DE FATIMA GUIMARAES SOARES</t>
  </si>
  <si>
    <t>MARIA DE FATIMA OLIVEIRA SILVA</t>
  </si>
  <si>
    <t>MARIA DE FATIMA PEREIRA SILVA CORDEIRO</t>
  </si>
  <si>
    <t>MARIA DE JESUS BORGES DE FRANCA</t>
  </si>
  <si>
    <t>MARIA DE JESUS DA COSTA MORAIS</t>
  </si>
  <si>
    <t>MARIA DE JESUS DOS SANTOS MORAES</t>
  </si>
  <si>
    <t>MARIA DE JESUS FERREIRA SILVA</t>
  </si>
  <si>
    <t>MARIA DE JESUS LIMA CARDOSO</t>
  </si>
  <si>
    <t>MARIA DE JESUS LIMA DA COSTA</t>
  </si>
  <si>
    <t>MARIA DE JESUS RAMOS MORAIS</t>
  </si>
  <si>
    <t>MARIA DE LIMA CORDEIRO</t>
  </si>
  <si>
    <t>MARIA DE LOUDES VILARINS GOIABEIRA</t>
  </si>
  <si>
    <t>MARIA DE LOURDES ALCANTARA DA SILVA MACEDO</t>
  </si>
  <si>
    <t>MARIA DE LOURDES FERREIRA BARBOSA</t>
  </si>
  <si>
    <t>MARIA DE LOURDES NOGUEIRA RODRIGUES</t>
  </si>
  <si>
    <t>MARIA DE NAZARE DA CRUZ SILVA</t>
  </si>
  <si>
    <t>MARIA DE NAZARE LIMA MARGALHO</t>
  </si>
  <si>
    <t>MARIA DE SOUSA LIMA DA SILVA</t>
  </si>
  <si>
    <t>MARIA DEIDIANE DA SILVA SOUSA</t>
  </si>
  <si>
    <t>MARIA DENISE VENANCIO</t>
  </si>
  <si>
    <t>MARIA DEUSA PAULA LANDIM</t>
  </si>
  <si>
    <t>MARIA DEUSAMAR SILVA DE OLIVEIRA</t>
  </si>
  <si>
    <t>MARIA DEUSAMAR SILVA DE SOUSA</t>
  </si>
  <si>
    <t>MARIA DEUSUITA BORGES DA SILVA</t>
  </si>
  <si>
    <t>MARIA DIANA ALVES DA SILVA</t>
  </si>
  <si>
    <t>MARIA DIVINA RIBEIRO DA SILVA</t>
  </si>
  <si>
    <t>MARIA DIVINA SAMPAIO</t>
  </si>
  <si>
    <t>MARIA DO AMPARO DOS REIS ARAUJO DE OLIVEIRA</t>
  </si>
  <si>
    <t>MARIA DO AMPARO DOS SANTOS CONCEICAO</t>
  </si>
  <si>
    <t>MARIA DO CARMO OLIVEIRA DA CONCEICAO</t>
  </si>
  <si>
    <t>MARIA DO CARMO SOARES LYRA</t>
  </si>
  <si>
    <t>MARIA DO ESPIRITO SANTO SILVA</t>
  </si>
  <si>
    <t>MARIA DO ESPIRITO SANTO SILVA NASCIMENTO</t>
  </si>
  <si>
    <t>MARIA DO LIVRAMENTO MENDES DE ANTUNES</t>
  </si>
  <si>
    <t>MARIA DO PERPETUO SOCORRO RIBEIRO</t>
  </si>
  <si>
    <t>MARIA DO PERPETUO SOCORRO VENUTO OLIVEIRA</t>
  </si>
  <si>
    <t>MARIA DO ROSARIO DO NASCIMENTO NOGUEIRA</t>
  </si>
  <si>
    <t>MARIA DO ROSARIO GOMES DE ARAUJO</t>
  </si>
  <si>
    <t>MARIA DO ROSARIO VITOR RODRIGUES</t>
  </si>
  <si>
    <t>MARIA DO SOCORRO ARAUJO SILVA</t>
  </si>
  <si>
    <t>MARIA DO SOCORRO DE OLIVEIRA COSTA</t>
  </si>
  <si>
    <t>MARIA DO SOCORRO DE OLIVEIRA NUNES</t>
  </si>
  <si>
    <t>MARIA DO SOCORRO DE SOUSA SANTOS</t>
  </si>
  <si>
    <t>MARIA DO SOCORRO FERREIRA</t>
  </si>
  <si>
    <t>MARIA DO SOCORRO FERREIRA DA SILVA</t>
  </si>
  <si>
    <t>MARIA DO SOCORRO MARQUES PINHEIRO DE SOUZA</t>
  </si>
  <si>
    <t>MARIA DO SOCORRO NASCIMENTO BATISTA</t>
  </si>
  <si>
    <t>MARIA DO SOCORRO NUNES ANDRADE</t>
  </si>
  <si>
    <t>MARIA DO SOCORRO PAIVA NUNES MACEDO</t>
  </si>
  <si>
    <t>MARIA DO SOCORRO PEREIRA DE BARROS</t>
  </si>
  <si>
    <t>MARIA DO SOCORRO PEREIRA DOS SANTOS</t>
  </si>
  <si>
    <t>MARIA DO SOCORRO SARAIVA RODRIGUES</t>
  </si>
  <si>
    <t>MARIA DO SOCORRO SILVA BRAGA</t>
  </si>
  <si>
    <t>MARIA DO SOCORRO SIPAUBA SANTOS</t>
  </si>
  <si>
    <t>MARIA DO SOCORRO SOARES DE SOUSA</t>
  </si>
  <si>
    <t>MARIA DO SOCORRO SOUSA FRANCA</t>
  </si>
  <si>
    <t>MARIA DOS ANJOS NUNES TORRES</t>
  </si>
  <si>
    <t>MARIA DOS REIS BEZERRA DA SILVA</t>
  </si>
  <si>
    <t>MARIA DOS SANTOS MACHADO MESSIAS</t>
  </si>
  <si>
    <t>MARIA DULCE DE ASSIS CALIXTO</t>
  </si>
  <si>
    <t>MARIA EDILEUDA BARROS MORAIS</t>
  </si>
  <si>
    <t>MARIA EDNA OLIVEIRA SANTOS</t>
  </si>
  <si>
    <t>MARIA EDNELE PRADO SILVA</t>
  </si>
  <si>
    <t>MARIA ELENICE PINHEIRO LIMA</t>
  </si>
  <si>
    <t>MARIA ELIENE DOS SANTOS SILVA</t>
  </si>
  <si>
    <t>MARIA ELIETE SILVA VIANA</t>
  </si>
  <si>
    <t>MARIA ELINEIDE ALENCAR RODRIGUES</t>
  </si>
  <si>
    <t>MARIA ELZA FRANCISCA DA SILVA</t>
  </si>
  <si>
    <t>MARIA EMILIA DE OLIVEIRA SANTIAGO</t>
  </si>
  <si>
    <t>MARIA ESPERDIANA GOMES SILVA</t>
  </si>
  <si>
    <t>MARIA EUGENIA MONTEIRO</t>
  </si>
  <si>
    <t>MARIA EUNICE BARROSO DA SILVA</t>
  </si>
  <si>
    <t>MARIA EUNICE CARVALHO SOUSA</t>
  </si>
  <si>
    <t>MARIA EUNICE COSTA LIMA</t>
  </si>
  <si>
    <t>MARIA EUNICE DAMASCENO DA PAZ OLIVEIRA</t>
  </si>
  <si>
    <t>MARIA EVANEIDE DE SOUZA SILVA</t>
  </si>
  <si>
    <t>MARIA FERNANDES DIAS</t>
  </si>
  <si>
    <t>MARIA FERREIRA DA SILVA</t>
  </si>
  <si>
    <t>MARIA FERREIRA LIARTE DOS REIS</t>
  </si>
  <si>
    <t>MARIA FRANCIENE DIAS MAGALHAES</t>
  </si>
  <si>
    <t>MARIA FRANCINETE LIMA DE QUEIROZ</t>
  </si>
  <si>
    <t>MARIA FRANCISCA ARAUJO DOS SANTOS NASCIMENTO</t>
  </si>
  <si>
    <t>MARIA FRANCISCA CARDOSO SILVA</t>
  </si>
  <si>
    <t>MARIA FRANCISCA SILVA DE LIMA</t>
  </si>
  <si>
    <t>MARIA FRANCISCA SOARES DA SILVA</t>
  </si>
  <si>
    <t>MARIA GEANE RIBEIRO CARDOSO</t>
  </si>
  <si>
    <t>MARIA GOMES DE FRANCA ABREU</t>
  </si>
  <si>
    <t>MARIA GORETE ARAUJO DA SILVA</t>
  </si>
  <si>
    <t>MARIA GORETH BARROS DE SOUSA</t>
  </si>
  <si>
    <t>MARIA GORETHE DA SILVA PINHEIRO</t>
  </si>
  <si>
    <t>MARIA GRACIANE ARAUJO LIMA</t>
  </si>
  <si>
    <t>MARIA GRACILENE BARROS ARAUJO</t>
  </si>
  <si>
    <t>MARIA GUILHERMINA ALVES GOMES</t>
  </si>
  <si>
    <t>MARIA HELENA ALVES RODRIGUES</t>
  </si>
  <si>
    <t>MARIA HELENA BRITO DE SOUSA PEREIRA DA SILVA</t>
  </si>
  <si>
    <t>MARIA HELENA DE SOUSA AMBROSIO</t>
  </si>
  <si>
    <t>MARIA HELENA DOS SANTOS ROCHA</t>
  </si>
  <si>
    <t>MARIA HELENA GOMES LIMA</t>
  </si>
  <si>
    <t>MARIA HELENA LIMA FILHA PEREIRA</t>
  </si>
  <si>
    <t>MARIA HELENA MARQUES DOS SANTOS</t>
  </si>
  <si>
    <t>MARIA HELOISA DE OLIVEIRA NASCIMENTO</t>
  </si>
  <si>
    <t>MARIA IRACEMA PIMENTEL LIMA DE MESQUITA</t>
  </si>
  <si>
    <t>MARIA IRACY DE LIMA</t>
  </si>
  <si>
    <t>MARIA IRANEIDE FERREIRA OLIVEIRA</t>
  </si>
  <si>
    <t>MARIA IRANY ARAUJO NOLETO</t>
  </si>
  <si>
    <t>MARIA IRENILDE FIGUEREDO DA SILVA</t>
  </si>
  <si>
    <t>MARIA IVANEIDE OLIVEIRA SOUSA</t>
  </si>
  <si>
    <t>MARIA IVANI DOS SANTOS DE SOUSA</t>
  </si>
  <si>
    <t>MARIA IVANILDE CHAVES DE OLIVEIRA</t>
  </si>
  <si>
    <t>MARIA IVONE CARVALHO DA SILVA</t>
  </si>
  <si>
    <t>MARIA IZABEL PEREIRA SILVA</t>
  </si>
  <si>
    <t>MARIA IZENEUDA DOS SANTOS MORAIS</t>
  </si>
  <si>
    <t>MARIA JACY BANDEIRA MESQUITA</t>
  </si>
  <si>
    <t>MARIA JANEIDE ARAUJO FERREIRA</t>
  </si>
  <si>
    <t>MARIA JANETE LOPES VIEIRA</t>
  </si>
  <si>
    <t>MARIA JANETH DE SOUSA SORIANO SIRQUEIRA</t>
  </si>
  <si>
    <t>MARIA JEANY SANTOS DE OLIVEIRA FIALHO</t>
  </si>
  <si>
    <t>MARIA JEZUSLINE DE CARVALHO CHAVES</t>
  </si>
  <si>
    <t>MARIA JOELMA SANTOS MESQUITA</t>
  </si>
  <si>
    <t>MARIA JOILMA AZEVEDO OLIVEIRA</t>
  </si>
  <si>
    <t>MARIA JOSE BARBOSA VIANA</t>
  </si>
  <si>
    <t>MARIA JOSE DA CONCEICAO ALMEIDA</t>
  </si>
  <si>
    <t>MARIA JOSE DA SILVA SANTOS</t>
  </si>
  <si>
    <t>MARIA JOSE DE FRANCA</t>
  </si>
  <si>
    <t>MARIA JOSE DO NASCIMENTO MONTEIRO</t>
  </si>
  <si>
    <t>MARIA JOSE FERNANDES FREITAS MANDU</t>
  </si>
  <si>
    <t>MARIA JOSE NUNES SILVA</t>
  </si>
  <si>
    <t>MARIA JOSE RODRIGUES DA SILVA CARVALHO</t>
  </si>
  <si>
    <t>MARIA JOSE RODRIGUES SILVA</t>
  </si>
  <si>
    <t>MARIA JOSE SANTOS BATISTA</t>
  </si>
  <si>
    <t>MARIA JOSE SILVA MODESTO</t>
  </si>
  <si>
    <t>MARIA JOSE SOUSA PIMENTA</t>
  </si>
  <si>
    <t>MARIA JOSILENE DA SILVA SANTOS</t>
  </si>
  <si>
    <t>MARIA JULIA ARAUJO GARCIA</t>
  </si>
  <si>
    <t>MARIA KELMA NUNES SILVA</t>
  </si>
  <si>
    <t>MARIA LINDALVA GOMES DA SILVA</t>
  </si>
  <si>
    <t>MARIA LUCIA DA SILVA PASSOS</t>
  </si>
  <si>
    <t>MARIA LUCIA DO ESPIRITO SANTO</t>
  </si>
  <si>
    <t>MARIA LUCIA FERNANDES DE SOUZA DAMASCENO</t>
  </si>
  <si>
    <t>MARIA LUCIA FERREIRA FEITOSA</t>
  </si>
  <si>
    <t>MARIA LUCIA LOPES DA SILVA</t>
  </si>
  <si>
    <t>MARIA LUCIA NOGUEIRA MIRANDA</t>
  </si>
  <si>
    <t>MARIA LUIZA DA SILVA CANDIDO</t>
  </si>
  <si>
    <t>MARIA LUIZA DA SILVA SANTOS</t>
  </si>
  <si>
    <t>MARIA LUSINEIDE DA SILVA SOUSA</t>
  </si>
  <si>
    <t>MARIA MADALENA DOS SANTOS SILVA</t>
  </si>
  <si>
    <t>MARIA MARCIA MACHADO SANTOS</t>
  </si>
  <si>
    <t>MARIA MARENY ALENCAR CARVALHO</t>
  </si>
  <si>
    <t>MARIA MARGARETH ARAUJO</t>
  </si>
  <si>
    <t>MARIA MARLENE LEAL DE SOUSA</t>
  </si>
  <si>
    <t>MARIA MARTA SILVA CARVALHO</t>
  </si>
  <si>
    <t>MARIA MATIAS DE SOUSA</t>
  </si>
  <si>
    <t>MARIA MEIRE ALVES MARTINS</t>
  </si>
  <si>
    <t>MARIA MILEIDE CONCEICAO ALVIM</t>
  </si>
  <si>
    <t>MARIA NADI OLIVEIRA LOPES</t>
  </si>
  <si>
    <t>MARIA NASCIMENTO FARIAS</t>
  </si>
  <si>
    <t>MARIA NATALIA SOUSA ALMEIDA</t>
  </si>
  <si>
    <t>MARIA NAZARE RIBEIRO DA SILVA</t>
  </si>
  <si>
    <t>MARIA NELMA PACHECO MELO SOUSA</t>
  </si>
  <si>
    <t>MARIA NILMA BARBOSA DA SILVA</t>
  </si>
  <si>
    <t>MARIA NIUVA SOUZA DIAS</t>
  </si>
  <si>
    <t>MARIA ODENE DE SOUSA BARBOSA</t>
  </si>
  <si>
    <t>MARIA ODETE FERREIRA DE SOUSA</t>
  </si>
  <si>
    <t>MARIA ONICE NUNES BARCELOS</t>
  </si>
  <si>
    <t>MARIA OZETE SAMPAIO DA LUZ</t>
  </si>
  <si>
    <t>MARIA PAULA DA SILVA SANTOS</t>
  </si>
  <si>
    <t>MARIA PEREIRA ARAUJO FEITOSA</t>
  </si>
  <si>
    <t>MARIA PEREIRA DA COSTA</t>
  </si>
  <si>
    <t>MARIA RAIMUNDA LIMA DA CONCEICAO</t>
  </si>
  <si>
    <t>MARIA RAIMUNDA LIMA DA SILVA</t>
  </si>
  <si>
    <t>MARIA RAIMUNDA VIEIRA DOS SANTOS</t>
  </si>
  <si>
    <t>MARIA RAQUEL BARROS DA SILVA</t>
  </si>
  <si>
    <t>MARIA RAYLANE PORTELA PRADO</t>
  </si>
  <si>
    <t>MARIA REGINA GUIMARAES CRUZ</t>
  </si>
  <si>
    <t>MARIA RIBEIRO DE JESUS DOS SANTOS PADILHA</t>
  </si>
  <si>
    <t>MARIA RITA PEREIRA DA SILVA</t>
  </si>
  <si>
    <t>MARIA ROCHA ARAUJO</t>
  </si>
  <si>
    <t>MARIA RODRIGUES DA SILVA</t>
  </si>
  <si>
    <t>MARIA RODRIGUES MOTA</t>
  </si>
  <si>
    <t>MARIA ROSA CAMPOS</t>
  </si>
  <si>
    <t>MARIA ROSANGELA SOUSA RODRIGUES</t>
  </si>
  <si>
    <t>MARIA ROSEANE  RESENDE DE SOUSA</t>
  </si>
  <si>
    <t>MARIA ROSILENE OLIVEIRA CARVALHO</t>
  </si>
  <si>
    <t>MARIA RUCICLEIA LIMA GOMES</t>
  </si>
  <si>
    <t>MARIA SANTOS PEREIRA</t>
  </si>
  <si>
    <t>MARIA SINELANIA COELHO DUARTE</t>
  </si>
  <si>
    <t>MARIA SIRLENE ARAUJO ANDRADE</t>
  </si>
  <si>
    <t>MARIA SOLANGE NONATA DOS SANTOS OLIVEIRA</t>
  </si>
  <si>
    <t>MARIA SONIA DOS SANTOS DE SOUZA</t>
  </si>
  <si>
    <t>MARIA SOUSA SILVA FERREIRA</t>
  </si>
  <si>
    <t>MARIA SUELI DIAS MATOS SOUSA</t>
  </si>
  <si>
    <t>MARIA SUELY SOUSA GAMA</t>
  </si>
  <si>
    <t>MARIA SUZANE PEREIRA SILVEIRA DA ROCHA</t>
  </si>
  <si>
    <t>MARIA TELMA ARAUJO PEREIRA</t>
  </si>
  <si>
    <t>MARIA TELMA CRUZ CUNHA</t>
  </si>
  <si>
    <t>MARIA TELMA MARINHO DOS REIS</t>
  </si>
  <si>
    <t>MARIA TEREZA SIROTHEAU CAVALCANTE</t>
  </si>
  <si>
    <t>MARIA TERISMA FRANCO LIMA</t>
  </si>
  <si>
    <t>MARIA THERLLY FERREIRA DOS REIS</t>
  </si>
  <si>
    <t>MARIA VALDINETE SOUSA SANTOS</t>
  </si>
  <si>
    <t>MARIA VANEIDE MACIEL LIMA</t>
  </si>
  <si>
    <t>MARIA VANUSA FONTINELLE DOS SANTOS</t>
  </si>
  <si>
    <t>MARIA VENEIDE MENDES DA SILVA</t>
  </si>
  <si>
    <t>MARIA VERONICA DE BRITO CARMO</t>
  </si>
  <si>
    <t>MARIA VITORYA DE SOUSA MENDES</t>
  </si>
  <si>
    <t>MARIA WILMA PONTES DE SOUSA</t>
  </si>
  <si>
    <t>MARIA WISLANDIA DE MORAIS</t>
  </si>
  <si>
    <t>MARIA ZELIA DA SILVA SOUSA</t>
  </si>
  <si>
    <t>MARIA ZELMA NUNES BERNARDO</t>
  </si>
  <si>
    <t>MARIA ZENAIDE NOGUEIRA DA SILVA</t>
  </si>
  <si>
    <t>MARIA ZILDA PEREIRA DA MOTA</t>
  </si>
  <si>
    <t>MARIA ZILMA SAMPAIO BATISTA</t>
  </si>
  <si>
    <t>MARIA ZULEIDE BERNARDO GOMES</t>
  </si>
  <si>
    <t>MARIANA AKASHI MIRANDA BARRETO</t>
  </si>
  <si>
    <t>MARIANA COSTA DO NASCIMENTO</t>
  </si>
  <si>
    <t>MARIANA DE SOUSA LUSTOSA</t>
  </si>
  <si>
    <t>MARIANA MACEDO TORRES</t>
  </si>
  <si>
    <t>MARIANA MAGDA FURTADO LOBO</t>
  </si>
  <si>
    <t>MARIANA MOTA MESQUITA</t>
  </si>
  <si>
    <t>MARIANA OLIVEIRA NOGUEIRA</t>
  </si>
  <si>
    <t>MARIANA SANTOS SOUZA</t>
  </si>
  <si>
    <t>MARIANA SILVA SANTOS</t>
  </si>
  <si>
    <t>MARIANE BANDEIRA SANTOS</t>
  </si>
  <si>
    <t>MARICELIA TAVARES BORGES OLIVEIRA</t>
  </si>
  <si>
    <t>MARIENE DA SILVA SANTOS</t>
  </si>
  <si>
    <t>MARILAN PEREIRA</t>
  </si>
  <si>
    <t>MARILEA MILHOMEM BARATA</t>
  </si>
  <si>
    <t>MARILEIDE MACIEL PIRES CORREA</t>
  </si>
  <si>
    <t>MARILEIDE RODRIGUES SILVA DE HOLANDA</t>
  </si>
  <si>
    <t>MARILENE ALVES MOTA</t>
  </si>
  <si>
    <t>MARILENE BRAGA DE SOUSA</t>
  </si>
  <si>
    <t>MARILENE CAVALCANTE SILVA</t>
  </si>
  <si>
    <t>MARILENE DA COSTA OLIVEIRA</t>
  </si>
  <si>
    <t>MARILENE MENDES BRAZ</t>
  </si>
  <si>
    <t>MARILENE SILVA DOS ANJOS</t>
  </si>
  <si>
    <t>MARILIA CARVALHO COSTA</t>
  </si>
  <si>
    <t>MARILU SOUSA BATALHA</t>
  </si>
  <si>
    <t>MARINA BITTENCOURT COSTA</t>
  </si>
  <si>
    <t>MARINA CARNEIRO DA CRUZ</t>
  </si>
  <si>
    <t>MARINA DE AGUIAR BATISTA</t>
  </si>
  <si>
    <t>MARINA DOS SANTOS RIBEIRO</t>
  </si>
  <si>
    <t>MARINALDA DOS SANTOS SILVA</t>
  </si>
  <si>
    <t>MARINALVA DOS REIS SOARES</t>
  </si>
  <si>
    <t>MARINALVA FRANCO LIMA</t>
  </si>
  <si>
    <t>MARINALVA NASCIMENTO ARAUJO</t>
  </si>
  <si>
    <t>MARINALVA PEREIRA GOMES</t>
  </si>
  <si>
    <t>MARINALVA SOUZA RODRIGUES</t>
  </si>
  <si>
    <t>MARINALVA TORRES MARINHO</t>
  </si>
  <si>
    <t>MARINETE DA SILVA</t>
  </si>
  <si>
    <t>MARINETE DE SOUSA SARAIVA DE SOUSA</t>
  </si>
  <si>
    <t>MARINETE VIEIRA SILVA</t>
  </si>
  <si>
    <t>MARINICE DE ALMEIDA SOUSA</t>
  </si>
  <si>
    <t>MARINILDA MARTINS ARAUJO</t>
  </si>
  <si>
    <t>MARINILDE SILVA DOS SANTOS</t>
  </si>
  <si>
    <t>MARIO FERREIRA SILVA</t>
  </si>
  <si>
    <t>MARIO GOMES PEREIRA</t>
  </si>
  <si>
    <t>MARIO SERGIO MIGUEL DA SILVA</t>
  </si>
  <si>
    <t>MARISA DE JESUS BARBOSA</t>
  </si>
  <si>
    <t>MARISA MARQUES APOLIANO</t>
  </si>
  <si>
    <t>MARISTELA PACHECO DOS SANTOS</t>
  </si>
  <si>
    <t>MARITONIO ARAUJO GOMES</t>
  </si>
  <si>
    <t>MARIVALDO DIAS DE ARAUJO</t>
  </si>
  <si>
    <t>MARIVALDO RIBEIRO DE SOUSA</t>
  </si>
  <si>
    <t>MARIVAN DE SOUSA MARANHAO</t>
  </si>
  <si>
    <t>MARIVANYA BRAVIN</t>
  </si>
  <si>
    <t>MARIZA LIMA TEIXEIRA</t>
  </si>
  <si>
    <t>MARKS BATISTA DE SOUSA</t>
  </si>
  <si>
    <t>MARKUS VINYCIUS LUSTOSA ROLIM</t>
  </si>
  <si>
    <t>MARLENE AGUIAR FIGUEREDO</t>
  </si>
  <si>
    <t>MARLENE DE SOUSA SANTOS</t>
  </si>
  <si>
    <t>MARLENE MARTINS</t>
  </si>
  <si>
    <t>MARLIENE RODRIGUES DE BRITO</t>
  </si>
  <si>
    <t>MARLON PRIMO SILVA</t>
  </si>
  <si>
    <t>MARLUCE FERREIRA DA SILVA</t>
  </si>
  <si>
    <t>MARLUCY ALMEIDA DE AQUINO COSTA</t>
  </si>
  <si>
    <t>MARNON DAVITH MENDES FARIAS</t>
  </si>
  <si>
    <t>MARQUINHOS FREITAS DE ARAUJO.</t>
  </si>
  <si>
    <t>MARTA DA CUNHA BARROS</t>
  </si>
  <si>
    <t>MARTA DE SOUSA PANTALEAO</t>
  </si>
  <si>
    <t>MARTA RAQUEL SILVA DO CARMO</t>
  </si>
  <si>
    <t>MARTHANIA COELHO DE SOUSA</t>
  </si>
  <si>
    <t>MARTINA FERREIRA CLAUDINO SILVA</t>
  </si>
  <si>
    <t>MARY LUCE SANTOS COSTA</t>
  </si>
  <si>
    <t>MARY LUCI SOUZA</t>
  </si>
  <si>
    <t>MARY POLLYANA DE AMORIM ALVES</t>
  </si>
  <si>
    <t>MARYANE GOMES MAIA</t>
  </si>
  <si>
    <t>MARYLANE MORAIS SILVA</t>
  </si>
  <si>
    <t>MARYLIA PINHEIRO RODRIGUES</t>
  </si>
  <si>
    <t>MATEUS SANTOS DE SOUSA</t>
  </si>
  <si>
    <t>MATHEUS DE SOUSA SANTOS</t>
  </si>
  <si>
    <t>MATHEUS DO NASCIMENTO SOUSA</t>
  </si>
  <si>
    <t>MATHEUS DOS REIS BRITO</t>
  </si>
  <si>
    <t>MATIAS DA SILVA NASCIMENTO</t>
  </si>
  <si>
    <t>MAURA BARBOSA DA SILVA MOREIRA</t>
  </si>
  <si>
    <t>MAURA CAVALCANTE ALENCAR</t>
  </si>
  <si>
    <t>MAURA DA COSTA MODESTO</t>
  </si>
  <si>
    <t>MAURA DE SOUSA PAULA</t>
  </si>
  <si>
    <t>MAURIANDRA DE SOUSA BRITO</t>
  </si>
  <si>
    <t>MAURICELIA DOS SANTOS TELES COSTA</t>
  </si>
  <si>
    <t>MAURICIO AURELIO EDUVIRGEM RODRIGUES</t>
  </si>
  <si>
    <t>MAURICIO JOSE CASANOVA ROMEIRO</t>
  </si>
  <si>
    <t>MAURICIO OLIVEIRA DE JESUS</t>
  </si>
  <si>
    <t>MAURICIO SOARES GOMES</t>
  </si>
  <si>
    <t>MAURINETE OLIVEIRA DA SILVA</t>
  </si>
  <si>
    <t>MAURO ELIAS TAVARES FILHO</t>
  </si>
  <si>
    <t>MAX LA RAVARDIERE LOBO DA PAZ</t>
  </si>
  <si>
    <t>MAXIMO JOSE PEREIRA LIMA</t>
  </si>
  <si>
    <t>MAYARA BOGEA DOS SANTOS DE SOUSA</t>
  </si>
  <si>
    <t>MAYARA DA SILVA ARAUJO</t>
  </si>
  <si>
    <t>MAYARA DANE BOGEA DE SOUSA</t>
  </si>
  <si>
    <t>MAYARA GABRIELLE MOTA SOUSA</t>
  </si>
  <si>
    <t>MAYARA MAGRY ANDRADE DA SILVA</t>
  </si>
  <si>
    <t>MAYARA SUMAYA SOUSA JESUS</t>
  </si>
  <si>
    <t>MAYARA VIANA DE OLIVEIRA RAMOS</t>
  </si>
  <si>
    <t>MAYCON DOUGLAS LIMA LOPES</t>
  </si>
  <si>
    <t>MAYERLE DA COSTA PINHO MELO</t>
  </si>
  <si>
    <t>MAYKOM THYERES DA SILVA CONCEICAO</t>
  </si>
  <si>
    <t>MAYKON DOUGLAS RODRIGUES BARROS SILVA</t>
  </si>
  <si>
    <t>MAYRA REBECA CARVALHO SANTOS DE LIMA</t>
  </si>
  <si>
    <t>MEIRE CASSIA SANTOS PEREIRA</t>
  </si>
  <si>
    <t>MEIRE OLIVEIRA DA SILVA</t>
  </si>
  <si>
    <t>MEIRYLANDE SERRA DA SILVA</t>
  </si>
  <si>
    <t>MELINA COSTA SERENO</t>
  </si>
  <si>
    <t>MELISSA NUNES LEANDRO</t>
  </si>
  <si>
    <t>MELISSA PLACIDO SILVEIRA</t>
  </si>
  <si>
    <t>MENILDES PAIXAO RIBEIRO</t>
  </si>
  <si>
    <t>MEQUILENE GOMES DO NASCIMENTO DOS SANTOS</t>
  </si>
  <si>
    <t>MERABE E SOUZA CAVALCANTE</t>
  </si>
  <si>
    <t>MERES VIEIRA COSTA</t>
  </si>
  <si>
    <t>MERIS DA SILVA GOMES</t>
  </si>
  <si>
    <t>MERSANIA DE SA FARIAS LIMA</t>
  </si>
  <si>
    <t>MEYRE SOARES DE LUCENA</t>
  </si>
  <si>
    <t>MHABIO DE SOUSA BONFIM</t>
  </si>
  <si>
    <t>MICHAEL WILLIAN SOUSA CARVALHO COSTA</t>
  </si>
  <si>
    <t>MICHEL ARAUJO PEREIRA</t>
  </si>
  <si>
    <t>MICHELE ALVES DA SILVA</t>
  </si>
  <si>
    <t>MICHELE DO NASCIMENTO MEDEIROS</t>
  </si>
  <si>
    <t>MICHELE MARTINS DA SILVA</t>
  </si>
  <si>
    <t>MICHELLI OLIVEIRA SILVA</t>
  </si>
  <si>
    <t>MICILENE MARQUES SOUSA DA SILVA</t>
  </si>
  <si>
    <t>MIDIA SILVA DOS SANTOS</t>
  </si>
  <si>
    <t>MIGUEL EMILIO SARMIENTO GENER</t>
  </si>
  <si>
    <t>MIGUEL MILHOMEM MARTINS NETO</t>
  </si>
  <si>
    <t>MIKAEL DA SILVA ALENCAR</t>
  </si>
  <si>
    <t>MILDREGHARD DE OLIVEIRA SANTOS</t>
  </si>
  <si>
    <t>MILENA CRISTINA DE MATOS</t>
  </si>
  <si>
    <t>MILENA GUALBERTO ZAVARIZE</t>
  </si>
  <si>
    <t>MILENA RAMOS MARINHO</t>
  </si>
  <si>
    <t>MILENE MARINHO DA SILVA RODRIGUES</t>
  </si>
  <si>
    <t>MILSON FERREIRA DA COSTA JUNIOR</t>
  </si>
  <si>
    <t>MIRIAM OLIVEIRA SANTOS LIMA</t>
  </si>
  <si>
    <t>MIRIAN MIKAELLEY SILVA DE ARAUJO</t>
  </si>
  <si>
    <t>MIRIAN SENA DE SOUSA MONTEIRO</t>
  </si>
  <si>
    <t>MISSILEIA ASSUNCAO DE SOUSA</t>
  </si>
  <si>
    <t>MOISES VINICIUS DE MATOS</t>
  </si>
  <si>
    <t>MONA ABUTRAB DIAS DE SOUZA</t>
  </si>
  <si>
    <t>MONICA LUCIA SOUSA DOS SANTOS</t>
  </si>
  <si>
    <t>MONICA OLIVEIRA DA ROCHA</t>
  </si>
  <si>
    <t>MONICA OLIVEIRA DOMINICI GODINHO</t>
  </si>
  <si>
    <t>MONICA SOARES LEAO</t>
  </si>
  <si>
    <t>MONICA SOUSA DA SILVA</t>
  </si>
  <si>
    <t>MONICE FERREIRA ABRANTES SARMENTO</t>
  </si>
  <si>
    <t>MONIK SUELLY PAULA MACHADO</t>
  </si>
  <si>
    <t>MURILO FRANCISCO DA SILVA</t>
  </si>
  <si>
    <t>MYKO JOHN LEITE REGO</t>
  </si>
  <si>
    <t>MYLENA SILVA DE SOUZA</t>
  </si>
  <si>
    <t>MYLENA TELES DOS SANTOS</t>
  </si>
  <si>
    <t>MYRLA DA LUZ SOUSA</t>
  </si>
  <si>
    <t>NAARA LUIZA FERREIRA ROMEU</t>
  </si>
  <si>
    <t>NABIA PEREIRA CARVALHO</t>
  </si>
  <si>
    <t>NADIA BORGES DE ARAUJO FERREIRA</t>
  </si>
  <si>
    <t>NADIA LIMA DE PAIVA LOPES</t>
  </si>
  <si>
    <t>NADIA OLIVEIRA MOTA</t>
  </si>
  <si>
    <t>NADJA KAROLINNE LIMA DE PAIVA LOPES</t>
  </si>
  <si>
    <t>NADJA PASSOS OLIVEIRA COSTA</t>
  </si>
  <si>
    <t>NAFTALY LORRANE OLIVEIRA MOURA</t>
  </si>
  <si>
    <t>NAGELA MARINHO BATISTA DE OLIVEIRA</t>
  </si>
  <si>
    <t>NAGI BARROS DA CUNHA</t>
  </si>
  <si>
    <t>NAGYLA DUARTE CARVALHO</t>
  </si>
  <si>
    <t>NAHIM SILVA DE ARAUJO</t>
  </si>
  <si>
    <t>NAIANI ANA VAZ DE CARVALHO</t>
  </si>
  <si>
    <t>NAIARA DE SOUSA SILVA</t>
  </si>
  <si>
    <t>NAIDE PEREIRA MATOS</t>
  </si>
  <si>
    <t>NAIDES CARVALHO DA SILVA</t>
  </si>
  <si>
    <t>NAILSON DUARTE CRUZ</t>
  </si>
  <si>
    <t>NAIRAN RIBEIRO VIANA</t>
  </si>
  <si>
    <t>NALANDA KELLY DE OLIVEIRA RAMOS</t>
  </si>
  <si>
    <t>NALIANE BORGES CARVALHO PAIXAO</t>
  </si>
  <si>
    <t>NARA SIQUEIRA DE BAPTISTA PETRUS</t>
  </si>
  <si>
    <t>NATALIA ALENCAR SOUSA</t>
  </si>
  <si>
    <t>NATALIA CRISTINA SALAES MOURAO</t>
  </si>
  <si>
    <t>NATALIA DA SILVA FERREIRA</t>
  </si>
  <si>
    <t>NATALIA DA SILVA ROCHA</t>
  </si>
  <si>
    <t>NATALIA DA SILVA SANTOS</t>
  </si>
  <si>
    <t>NATALIA DE OLIVEIRA SILVA</t>
  </si>
  <si>
    <t>NATALIA MONTEIRO DE ARAUJO SOUSA</t>
  </si>
  <si>
    <t>NATALIA TORRES GIACOMIN</t>
  </si>
  <si>
    <t>NATANAEL RODRIGUES DAMASCENO</t>
  </si>
  <si>
    <t>NATHALIA BARROS COELHO DE OLIVEIRA</t>
  </si>
  <si>
    <t>NATHALIA LARANJEIRAS GOMES</t>
  </si>
  <si>
    <t>NAUBERT COSTA SILVA</t>
  </si>
  <si>
    <t>NAYANE ARAUJO CARDOSO</t>
  </si>
  <si>
    <t>NAYANE JANUARIO COSTA</t>
  </si>
  <si>
    <t>NAYANE LIMA DE SOUSA</t>
  </si>
  <si>
    <t>NAYARA DA SILVA DO NASCIMENTO</t>
  </si>
  <si>
    <t>NAYARA HANNEZA AGUIAR SEIDEL</t>
  </si>
  <si>
    <t>NAYARA LIMA BORGES</t>
  </si>
  <si>
    <t>NAYARA VIEIRA DE FARIA</t>
  </si>
  <si>
    <t>NAYRA LUCIA BORGES SANTANA VIEIRA</t>
  </si>
  <si>
    <t>NEBIA DIONEIA DA SILVA CRUZ</t>
  </si>
  <si>
    <t>NECI MOURAO DE CASTRO ARAUJO</t>
  </si>
  <si>
    <t>NEDIMAR BARROS DA CUNHA</t>
  </si>
  <si>
    <t>NEEMIAS TEIXEIRA LIMA</t>
  </si>
  <si>
    <t>NEIDE SOUSA BASTOS</t>
  </si>
  <si>
    <t>NEILSON CHAVES</t>
  </si>
  <si>
    <t>NEIMA MARIA BARBOSA SOARES</t>
  </si>
  <si>
    <t>NELIA CRISTINA LIMA DA SILVA</t>
  </si>
  <si>
    <t>NEURACI GAMA SOUZA</t>
  </si>
  <si>
    <t>NEURILENE ALMEIDA BORGES</t>
  </si>
  <si>
    <t>NEUSA COSTA SOARES DA SILVA</t>
  </si>
  <si>
    <t>NEUSIVANIA PEREIRA NASCIMENTO</t>
  </si>
  <si>
    <t>NEY MANOEL PINHEIRO DE SOUSA</t>
  </si>
  <si>
    <t>NEYLTON BATISTA DOS SANTOS</t>
  </si>
  <si>
    <t>NEZIANE ALVES MENDES ALMEIDA</t>
  </si>
  <si>
    <t>NEZIEDNA SOUSA ARRUDA</t>
  </si>
  <si>
    <t>NICE LOURDES REZENDE LEAL NEPOMUCENO</t>
  </si>
  <si>
    <t>NICEMAR LOPES DE SOUZA</t>
  </si>
  <si>
    <t>NICHOLAS GOMES GASPAR DE LIMA</t>
  </si>
  <si>
    <t>NILCELENE DA SILVA COELHO</t>
  </si>
  <si>
    <t>NILCELETE DOS SANTOS VIEIRA</t>
  </si>
  <si>
    <t>NILDETE LIMA SANTIAGO</t>
  </si>
  <si>
    <t>NILMA COELHO DA SILVA LIMA</t>
  </si>
  <si>
    <t>NILMA MARIA MUNIZ GALVAO</t>
  </si>
  <si>
    <t>NILMA OLIVEIRA FERREIRA</t>
  </si>
  <si>
    <t>NILO RIBAMAR GONCALVES CORREA</t>
  </si>
  <si>
    <t>NILSON DA SILVA COELHO</t>
  </si>
  <si>
    <t>NILVA SILVA DE SANTANA ROCHA</t>
  </si>
  <si>
    <t>NILVAN DO NASCIMENTO SOUZA</t>
  </si>
  <si>
    <t>NILVANIA OLIVEIRA DA SILVA ALVES</t>
  </si>
  <si>
    <t>NILZETH DE OLIVEIRA PALMEIRA</t>
  </si>
  <si>
    <t>NIVALDO DA CONCEICAO SOUSA</t>
  </si>
  <si>
    <t>NIVIA MARIA BARBOSA CAMPOS LUCENA</t>
  </si>
  <si>
    <t>NOEMI MARQUES OLIVEIRA</t>
  </si>
  <si>
    <t>NUBIA CRISTINA LIMA BARROS SILVA</t>
  </si>
  <si>
    <t>NUBIA FIRMINA DA SILVA</t>
  </si>
  <si>
    <t>NUBIANIA BRITO GOMES</t>
  </si>
  <si>
    <t>OCILEIA LIMA SOUSA</t>
  </si>
  <si>
    <t>ODAIR JOSE DE ASSIS</t>
  </si>
  <si>
    <t>ODETE GONCALVES PEIXOTO ALEIXO</t>
  </si>
  <si>
    <t>ODETE PEREIRA DOS SANTOS</t>
  </si>
  <si>
    <t>ODINETE NASCIMENTO ARAUJO</t>
  </si>
  <si>
    <t>OIAMA LUIZ MOREIRA JUNIOR</t>
  </si>
  <si>
    <t>OLGA DA SILVA SANTOS</t>
  </si>
  <si>
    <t>OLGA JANAINA LOURENCO DA CUNHA</t>
  </si>
  <si>
    <t>OLINDA ROSENDO SILVA</t>
  </si>
  <si>
    <t>OMERT ELBERT JURADO VALENCIA</t>
  </si>
  <si>
    <t>ONEIDE RODRIGUES DA CONCEICAO</t>
  </si>
  <si>
    <t>ORCECE MARIANO CARNEIRO NETO</t>
  </si>
  <si>
    <t>ORISVALDO OLIVEIRA DE SOUSA</t>
  </si>
  <si>
    <t>ORLEAN CARDOSO DE SOUSA</t>
  </si>
  <si>
    <t>OSELITA LIMA SOUSA DOS SANTOS</t>
  </si>
  <si>
    <t>OSENIR FRANCISCA DE SOUSA CHAGAS</t>
  </si>
  <si>
    <t>OSMARINA RODRIGUES MENDES</t>
  </si>
  <si>
    <t>OSMARINA SANTOS GONCALVES</t>
  </si>
  <si>
    <t>OSVALDO ARAUJO NEPONUCENO</t>
  </si>
  <si>
    <t>OSVALDO SILVA NASCIMENTO JUNIOR</t>
  </si>
  <si>
    <t>OTARLAN BENTO DOS SANTOS</t>
  </si>
  <si>
    <t>OTNIEL SOARES DE BRITO</t>
  </si>
  <si>
    <t>OTO NUNES COELHO</t>
  </si>
  <si>
    <t>OTTONELSON ALVES DE MORAES</t>
  </si>
  <si>
    <t>OZIEL DE SENA ASSIS SILVA</t>
  </si>
  <si>
    <t>PABLO BAPTISTA OLIVEIRA</t>
  </si>
  <si>
    <t>PALLOMA MIRANDA CARVALHO</t>
  </si>
  <si>
    <t>PALOMA BORBA DE ALMEIDA</t>
  </si>
  <si>
    <t>PALOMA DA CONCEICAO VIEIRA</t>
  </si>
  <si>
    <t>PALOMA SOUSA E SILVA</t>
  </si>
  <si>
    <t>PAMELA ANDRESSA FREITAS FRANCO</t>
  </si>
  <si>
    <t>PAMELA CAROLINE FORTES SOUZA</t>
  </si>
  <si>
    <t>PAMELA FERNANDA OLIVEIRA LACERDA</t>
  </si>
  <si>
    <t>PAMYLLA FORTES TANIKAWA LIMA</t>
  </si>
  <si>
    <t>PAOLA BUSS DE HOLANDA</t>
  </si>
  <si>
    <t>PAOLA LIMA SILVA COSTA</t>
  </si>
  <si>
    <t>PAOLLA LETICIA DAMASCENO BRITO COELHO</t>
  </si>
  <si>
    <t>PATRICIA ALENCAR DOS SANTOS SOUSA</t>
  </si>
  <si>
    <t>PATRICIA ALVES DE SOUSA</t>
  </si>
  <si>
    <t>PATRICIA DA SILVA SANTOS</t>
  </si>
  <si>
    <t>PATRICIA DANTAS DA SILVA SILVA</t>
  </si>
  <si>
    <t>PATRICIA DE ASSUNCAO SILVA</t>
  </si>
  <si>
    <t>PATRICIA DE JESUS SILVA</t>
  </si>
  <si>
    <t>PATRICIA DE OLIVEIRA TEIXEIRA</t>
  </si>
  <si>
    <t>PATRICIA DOS SANTOS SILVA QUEIROZ</t>
  </si>
  <si>
    <t>PATRICIA FABIANA ZAMPIVA NOEDEL</t>
  </si>
  <si>
    <t>PATRICIA KAROLLYNE ROSARIO NASCIMENTO DA SILVA</t>
  </si>
  <si>
    <t>PATRICIA MACEDO CARDOSO</t>
  </si>
  <si>
    <t>PATRICIA MATOS DA SILVA BRAGA</t>
  </si>
  <si>
    <t>PATRICIA NERI DE SOUSA</t>
  </si>
  <si>
    <t>PATRICIA OLIVEIRA GODINHO</t>
  </si>
  <si>
    <t>PATRICIA OLIVEIRA RESENDE</t>
  </si>
  <si>
    <t>PATRICIA PEREIRA BANDEIRA DE ALMEIDA</t>
  </si>
  <si>
    <t>PATRICIA PEREIRA BARBOSA</t>
  </si>
  <si>
    <t>PATRICIA PEREIRA SARAIVA</t>
  </si>
  <si>
    <t>PATRICIA ROSE SETUBAL SOUSA DA SILVA</t>
  </si>
  <si>
    <t>PATRICIA SANTANA PACHECO</t>
  </si>
  <si>
    <t>PATRICIA SANTOS OLIVEIRA</t>
  </si>
  <si>
    <t>PATRICIA SOARES CARVALHO SILVA</t>
  </si>
  <si>
    <t>PATRICIA STOCCO GOMES</t>
  </si>
  <si>
    <t>PATRICIO FRANCISCO DA SILVA</t>
  </si>
  <si>
    <t>PAUL LUDWIG BRANDTS BUYS JUNIOR</t>
  </si>
  <si>
    <t>PAULA BARROS SOUSA</t>
  </si>
  <si>
    <t>PAULA DE OLIVEIRA LIMA DOS SANTOS</t>
  </si>
  <si>
    <t>PAULA EDUARDA COSTA SOUSA</t>
  </si>
  <si>
    <t>PAULA SILVA DE ASSIS</t>
  </si>
  <si>
    <t>PAULIENE FERNANDES SILVA</t>
  </si>
  <si>
    <t>PAULINA PASSOS SANTOS</t>
  </si>
  <si>
    <t>PAULLO HENRIQUE MASCARENHAS MARTINS BARROS</t>
  </si>
  <si>
    <t>PAULO ANDERSON DE LIMA CAVALCANTE</t>
  </si>
  <si>
    <t>PAULO ANDERSON GONCALVES DE LIMA</t>
  </si>
  <si>
    <t>PAULO BORGES DO NASCIMENTO</t>
  </si>
  <si>
    <t>PAULO BRUNNO MORAIS ROCHA</t>
  </si>
  <si>
    <t>PAULO CESAR AZEVEDO</t>
  </si>
  <si>
    <t>PAULO DA COSTA ARAUJO</t>
  </si>
  <si>
    <t>PAULO DE TARSO CARNEIRO DE SOUSA</t>
  </si>
  <si>
    <t>PAULO DE TARSO MARAN ROCHA</t>
  </si>
  <si>
    <t>PAULO ERIVAN LIMA PEREIRA</t>
  </si>
  <si>
    <t>PAULO GASPAR DE SOUZA</t>
  </si>
  <si>
    <t>PAULO HENRIQUE ARAUJO PEREIRA</t>
  </si>
  <si>
    <t>PAULO HENRIQUE SILVA DE LIMA</t>
  </si>
  <si>
    <t>PAULO HENRIQUE SOARES E SILVA</t>
  </si>
  <si>
    <t>PAULO PEREIRA DE ARAUJO JUNIOR</t>
  </si>
  <si>
    <t>PAULO RENAN COSTA MOREIRA</t>
  </si>
  <si>
    <t>PAULO RICARDO MAGALHAES</t>
  </si>
  <si>
    <t>PAULO ROBERTO OLIVEIRA ALVES</t>
  </si>
  <si>
    <t>PEDRO ALVES FILHO</t>
  </si>
  <si>
    <t>PEDRO CALIXTO DE SOUSA</t>
  </si>
  <si>
    <t>PEDRO DA ROCHA ROLINS NETO</t>
  </si>
  <si>
    <t>PEDRO DA SILVA TELES FILHO</t>
  </si>
  <si>
    <t>PEDRO FELIPE ALVES RESPLANDES</t>
  </si>
  <si>
    <t>PEDRO FIDEL SILVA VIEIRA</t>
  </si>
  <si>
    <t>PEDRO HENRIQUE RIBEIRO LIMA</t>
  </si>
  <si>
    <t>PEDRO JULIO GONCALVES</t>
  </si>
  <si>
    <t>PEDRO MAGALHAES DE SOUSA NETO</t>
  </si>
  <si>
    <t>PEDRO NASCIMENTO RODRIGUES</t>
  </si>
  <si>
    <t>PEDRO PAULO REBOUCAS DOS SANTOS</t>
  </si>
  <si>
    <t>PEDRO PEREIRA DA SILVA FILHO</t>
  </si>
  <si>
    <t>PEDRO RIBEIRO DE SALES NETTO</t>
  </si>
  <si>
    <t>PERICLES RICARTE ROLIM</t>
  </si>
  <si>
    <t>PERLA FERREIRA DA SILVA NOGUEIRA</t>
  </si>
  <si>
    <t>PERLA MARQUES LIMA VIEIRA</t>
  </si>
  <si>
    <t>PLINIO ARAUJO BARATA</t>
  </si>
  <si>
    <t>POLIANA DUARTE DE SOUSA LIMA</t>
  </si>
  <si>
    <t>POLIANA PEREIRA OLIVEIRA</t>
  </si>
  <si>
    <t>POLIENE TAVARES CANTUARIA</t>
  </si>
  <si>
    <t>POLIETE RODRIGUES DE SOUSA</t>
  </si>
  <si>
    <t>POLLIANA COSTA MENESES</t>
  </si>
  <si>
    <t>POLLYANE DE PAULA SANTOS VIEIRA</t>
  </si>
  <si>
    <t>POLLYANNA CLEMENTE ALVES DE CASTRO</t>
  </si>
  <si>
    <t>POLLYANNA NATALIA DO VALE DE ARAUJO</t>
  </si>
  <si>
    <t>POLLYANNA PEREIRA PELOSO</t>
  </si>
  <si>
    <t>POLYANA DA SILVA LIMA</t>
  </si>
  <si>
    <t>POLYANA PEREIRA ANDRADE</t>
  </si>
  <si>
    <t>POMPEIA BORBA AMORIM</t>
  </si>
  <si>
    <t>POOL ALBERT SOUSA COELHO</t>
  </si>
  <si>
    <t>PRICILA ARAUJO DA SILVA</t>
  </si>
  <si>
    <t>PRICYLLA MENDES CABRAL</t>
  </si>
  <si>
    <t>PRISCIA POLYANNA CORREIA RIBEIRO COSTA</t>
  </si>
  <si>
    <t>PRISCILA ANNE MONTEIRO GUIMARAES</t>
  </si>
  <si>
    <t>PRISCILA CAROLINA VENTURA RAMOS</t>
  </si>
  <si>
    <t>PRISCILA SOARES SAMPAIO</t>
  </si>
  <si>
    <t>PRISCILLA HILMARA ALMEIDA BEZERRA</t>
  </si>
  <si>
    <t>QUELITA SALES MESQUITA</t>
  </si>
  <si>
    <t>QUEZIA DA SILVA FERRAZ ALENCAR</t>
  </si>
  <si>
    <t>QUINTINA MARQUES CORTEZ</t>
  </si>
  <si>
    <t>RAAMA PORTACIA DA SILVA UCHOA</t>
  </si>
  <si>
    <t>RADAMES DA SILVA MARQUES</t>
  </si>
  <si>
    <t>RAELQUE SOUSA E SILVA</t>
  </si>
  <si>
    <t>RAFAEL CLAYLTON DOS SANTOS</t>
  </si>
  <si>
    <t>RAFAEL CORDEIRO DE FRANCA</t>
  </si>
  <si>
    <t>RAFAEL DE SOUSA OLIVEIRA</t>
  </si>
  <si>
    <t>RAFAEL LEITE CUNHA</t>
  </si>
  <si>
    <t>RAFAEL MARINHO TOMICH</t>
  </si>
  <si>
    <t>RAFAEL POVOAS MARINHO</t>
  </si>
  <si>
    <t>RAFAEL ROBERTO SOUSA</t>
  </si>
  <si>
    <t>RAFAEL RODRIGUES CHAVES</t>
  </si>
  <si>
    <t>RAFAEL RODRIGUES DA SILVA</t>
  </si>
  <si>
    <t>RAFAEL TEIXEIRA BODEN</t>
  </si>
  <si>
    <t>RAFAELA BARREIROS PEREIRA</t>
  </si>
  <si>
    <t>RAFAELA BEZERRA LIMA</t>
  </si>
  <si>
    <t>RAFAELA KAREN DOS SANTOS SILVA</t>
  </si>
  <si>
    <t>RAFAELA MAIANNA CRUZ DE CASTRO FREITAS</t>
  </si>
  <si>
    <t>RAFAELA SOARES TARGINO</t>
  </si>
  <si>
    <t>RAFAELLA VIANA LIMA DE SOUSA</t>
  </si>
  <si>
    <t>RAIANE DOS SANTOS LIMA DE MORAIS</t>
  </si>
  <si>
    <t>RAIANE ENAIAR CRISTINA DE SOUSA ALVES</t>
  </si>
  <si>
    <t>RAIANNA DUARTE OLIVEIRA</t>
  </si>
  <si>
    <t>RAIANNA GALDEZ LOBO</t>
  </si>
  <si>
    <t>RAIKA JURI EVANGELISTA GOMES</t>
  </si>
  <si>
    <t>RAIKA KEILIANA DA SILVA MUNIZ</t>
  </si>
  <si>
    <t>RAILMA DE SOUSA PEREIRA</t>
  </si>
  <si>
    <t>RAILSON FERREIRA DE SOUSA</t>
  </si>
  <si>
    <t>RAILTON LIMA BARROSO</t>
  </si>
  <si>
    <t>RAIMARA SANTOS MENESES</t>
  </si>
  <si>
    <t>RAIMUNDA BARROS DE MOURA</t>
  </si>
  <si>
    <t>RAIMUNDA BARROS SILVA</t>
  </si>
  <si>
    <t>RAIMUNDA CARDOSO SILVA</t>
  </si>
  <si>
    <t>RAIMUNDA CAVALCANTE DA SILVA</t>
  </si>
  <si>
    <t>RAIMUNDA DA SILVA MARQUES</t>
  </si>
  <si>
    <t>RAIMUNDA DE SOUSA LEAL</t>
  </si>
  <si>
    <t>RAIMUNDA LAURINDO PINHEIRO</t>
  </si>
  <si>
    <t>RAIMUNDA MARIA OLIVEIRA FERREIRA</t>
  </si>
  <si>
    <t>RAIMUNDA NEVES DA SILVA</t>
  </si>
  <si>
    <t>RAIMUNDA NONATA OLIVEIRA DA SILVA</t>
  </si>
  <si>
    <t>RAIMUNDA SANTANA DE ARAUJO</t>
  </si>
  <si>
    <t>RAIMUNDA SANTANA NEVES DO NASCIMENTO</t>
  </si>
  <si>
    <t>RAIMUNDA SANTOS PALHANO</t>
  </si>
  <si>
    <t>RAIMUNDA SOLANGE DINIZ RAPOSO</t>
  </si>
  <si>
    <t>RAIMUNDO DA SILVA FERREIRA</t>
  </si>
  <si>
    <t>RAIMUNDO DE MORAES FREITAS JUNIOR</t>
  </si>
  <si>
    <t>RAIMUNDO GOMES DE SOUSA</t>
  </si>
  <si>
    <t>RAIMUNDO INACIO DE OLIVEIRA</t>
  </si>
  <si>
    <t>RAIMUNDO JORGE GOIABEIRA SILVA</t>
  </si>
  <si>
    <t>RAIMUNDO LUIS ARAUJO QUEIROZ</t>
  </si>
  <si>
    <t>RAIMUNDO MESSIAS DE SOUSA FILHO</t>
  </si>
  <si>
    <t>RAIMUNDO NEGREIRO MACIEL</t>
  </si>
  <si>
    <t>RAIMUNDO NONATO ALVES DE FRANCA</t>
  </si>
  <si>
    <t>RAIMUNDO NONATO BARROSO JUNIOR</t>
  </si>
  <si>
    <t>RAIMUNDO NONATO SILVA</t>
  </si>
  <si>
    <t>RAIMUNDO PEREIRA SILVA</t>
  </si>
  <si>
    <t>RAIMUNDO RODRIGUES DOS SANTOS</t>
  </si>
  <si>
    <t>RAIMUNDO RODRIGUES NASCIMENTO NETO</t>
  </si>
  <si>
    <t>RAIMUNDO SILVA ARAUJO</t>
  </si>
  <si>
    <t>RAIMUNDO SOUZA LIMA</t>
  </si>
  <si>
    <t>RAINON SILVA ABREU</t>
  </si>
  <si>
    <t>RAIRES SILVA DE PINHO</t>
  </si>
  <si>
    <t>RAISA REIS SOUSA</t>
  </si>
  <si>
    <t>RAMON TORRES VIEIRA</t>
  </si>
  <si>
    <t>RAMONA BARROS BRITO</t>
  </si>
  <si>
    <t>RANIELI MARCHEZINI</t>
  </si>
  <si>
    <t>RAPHAELA LIMA DE SOUSA</t>
  </si>
  <si>
    <t>RAPHAELLA DE FRANÇA PEREIRA</t>
  </si>
  <si>
    <t>RAQUEL CONCEICAO DA SILVA</t>
  </si>
  <si>
    <t>RAQUEL DA CONCEICAO SOUZA</t>
  </si>
  <si>
    <t>RAQUEL DE ANDRADE NASCIMENTO</t>
  </si>
  <si>
    <t>RAQUEL DE CASTRO ALVES</t>
  </si>
  <si>
    <t>RAQUEL DE JESUS SILVA LEITE JUBERT</t>
  </si>
  <si>
    <t>RAQUEL DE KASSIA DA SILVA SARAIVA</t>
  </si>
  <si>
    <t>RAQUEL DE MORAIS SANTOS</t>
  </si>
  <si>
    <t>RAQUEL FREDILANDIA MORAIS DA SILVA BRITO</t>
  </si>
  <si>
    <t>RAQUEL LIMA CONCEIÇAO</t>
  </si>
  <si>
    <t>RAQUEL LOPES DOS SANTOS</t>
  </si>
  <si>
    <t>RAQUEL MAYLANE SILVA</t>
  </si>
  <si>
    <t>RAQUEL MONTE SILVA GOMES</t>
  </si>
  <si>
    <t>RAQUEL MONTEIRO DE BARROS VILANOVA</t>
  </si>
  <si>
    <t>RAQUEL MOTA BEZERRA</t>
  </si>
  <si>
    <t>RAQUEL NUNES FERNANDES LEAL</t>
  </si>
  <si>
    <t>RAQUEL PEREIRA SOUTO MATOS</t>
  </si>
  <si>
    <t>RAQUEL SILVA RODRIGUES</t>
  </si>
  <si>
    <t>RAQUEL SOUSA RODRIGUES ARAUJO</t>
  </si>
  <si>
    <t>RAQUELYNE DE SOUSA MESQUITA SOARES</t>
  </si>
  <si>
    <t>RAUISLEY OLIVEIRA DE CARVALHO</t>
  </si>
  <si>
    <t>RAUL LINS PEREIRA</t>
  </si>
  <si>
    <t>RAYANE DA COSTA SANTOS</t>
  </si>
  <si>
    <t>RAYANE DE SANTANA DO NASCIMENTO</t>
  </si>
  <si>
    <t>RAYANE SANTANA TORRES</t>
  </si>
  <si>
    <t>RAYANNE DE ARAUJO LIRA</t>
  </si>
  <si>
    <t>RAYANNE FELIX BRANDAO DOS SANTOS</t>
  </si>
  <si>
    <t>RAYANNE SAMARA DA SILVA ALVES</t>
  </si>
  <si>
    <t>RAYARA NATALIA MAGALHAES VIEGAS</t>
  </si>
  <si>
    <t>RAYLENA MARTINS DA COSTA</t>
  </si>
  <si>
    <t>RAYLSON DA SILVA AZEVEDO</t>
  </si>
  <si>
    <t>RAYLSON MARCELO FERNANDES DE LIMA</t>
  </si>
  <si>
    <t>RAYMARA COSTA LIMA</t>
  </si>
  <si>
    <t>RAYOSLAN JAMES DA SILVA TEIXEIRA</t>
  </si>
  <si>
    <t>RAYRES VIEIRA PEREIRA</t>
  </si>
  <si>
    <t>RAYSLANE LIMA LOPES</t>
  </si>
  <si>
    <t>RAYSSA TANTARA CONCEICAO PEREIRA</t>
  </si>
  <si>
    <t>REBECA VIEIRA TEIXEIRA</t>
  </si>
  <si>
    <t>REGIANE ALVES OLIVEIRA</t>
  </si>
  <si>
    <t>REGIANE MENDES GONSALVES</t>
  </si>
  <si>
    <t>REGIANE SILVA DE JESUS</t>
  </si>
  <si>
    <t>REGIANE SILVA SANTOS</t>
  </si>
  <si>
    <t>REGIDAZIO CUNHA SANTOS</t>
  </si>
  <si>
    <t>REGIENE ALCANTARA DA SILVA</t>
  </si>
  <si>
    <t>REGILANNE SILVA VERAS</t>
  </si>
  <si>
    <t>REGILENE RODRIGUES DE SOUSA GONZAGA</t>
  </si>
  <si>
    <t>REGINA CELIA SOUSA SOARES</t>
  </si>
  <si>
    <t>REGINA MARIA DA SILVA ARAUJO</t>
  </si>
  <si>
    <t>REGINA RODRIGUES GONÇALVES</t>
  </si>
  <si>
    <t>REGINA SILVA CARVALHO</t>
  </si>
  <si>
    <t>REGINALDA PEREIRA FEITOSA</t>
  </si>
  <si>
    <t>REGINALDO BARROS DA SILVA</t>
  </si>
  <si>
    <t>REGINALDO COSTA DE OLIVEIRA</t>
  </si>
  <si>
    <t>REGINALDO DE MORAIS COIMBRA SOUSA</t>
  </si>
  <si>
    <t>REGINALDO NASCIMENTO BATISTA</t>
  </si>
  <si>
    <t>REGINALDO SILVA SANTOS</t>
  </si>
  <si>
    <t>REGINALDO VIANA PEREIRA</t>
  </si>
  <si>
    <t>REGINALVA DA CUNHA SANTOS FEITOSA</t>
  </si>
  <si>
    <t>REGINALVA RIBEIRO FREITAS</t>
  </si>
  <si>
    <t>REIJANE RODRIGUES DE SOUSA</t>
  </si>
  <si>
    <t>REINALDO SANTANA DE ARAUJO</t>
  </si>
  <si>
    <t>REINILDO DOS SANTOS OLIVEIRA</t>
  </si>
  <si>
    <t>REISIMAR DA SILVA</t>
  </si>
  <si>
    <t>REJANE ALVES DA SILVA</t>
  </si>
  <si>
    <t>REJANE DE SOUSA LUSTOSA</t>
  </si>
  <si>
    <t>REJANE LOPES DE CARVALHO</t>
  </si>
  <si>
    <t>REJANE NASCIMENTO FERREIRA ALVES</t>
  </si>
  <si>
    <t>REJANE RIBEIRO E SILVA</t>
  </si>
  <si>
    <t>REMIVANIA DA LUZ MARTINS</t>
  </si>
  <si>
    <t>RENATA CARLA FRAZAO BERREDO</t>
  </si>
  <si>
    <t>RENATA DE ALMEIDA ARAUJO MENEZES</t>
  </si>
  <si>
    <t>RENATA FERREIRA DIOGO</t>
  </si>
  <si>
    <t>RENATA LEAL DOS SANTOS</t>
  </si>
  <si>
    <t>RENATA PILLAR NOGUEIRA FERNANDES</t>
  </si>
  <si>
    <t>RENATA RIBEIRO PEREIRA DE BARROS</t>
  </si>
  <si>
    <t>RENATA RIBEIRO VELASCO</t>
  </si>
  <si>
    <t>RENATA RODRIGUES BRAGA</t>
  </si>
  <si>
    <t>RENATO CHAVES DUARTE</t>
  </si>
  <si>
    <t>RENATO DE ARAUJO BATISTA</t>
  </si>
  <si>
    <t>RENATO FERREIRA ABRANTES SARMENTO</t>
  </si>
  <si>
    <t>RENATO SILVA DO NASCIMENTO</t>
  </si>
  <si>
    <t>RENATO SOUTO MOREIRA DE SOUZA</t>
  </si>
  <si>
    <t>RENILDE GALDEZ LOBO</t>
  </si>
  <si>
    <t>RENILDES SOUSA DA SILVA</t>
  </si>
  <si>
    <t>RENOR CARVALHO DE SOUZA</t>
  </si>
  <si>
    <t>RHANWDRESON ANCHIETA DE MELO</t>
  </si>
  <si>
    <t>RICARDO BARBOSA ESCORCIO</t>
  </si>
  <si>
    <t>RICARDO DAVI ARAUJO</t>
  </si>
  <si>
    <t>RICARDO FELIZARDO LIMA</t>
  </si>
  <si>
    <t>RICARDO FREITAS DE OLIVEIRA</t>
  </si>
  <si>
    <t>RICARDO MATOS DE SOUZA LIMA</t>
  </si>
  <si>
    <t>RICARDO ROMULO DE JESUS SALOMAO PESSOA</t>
  </si>
  <si>
    <t>RICARDO VIANA CAMPOLINA</t>
  </si>
  <si>
    <t>RICARDO VIANA DA MOTA</t>
  </si>
  <si>
    <t>RICELY COSTA FERRAZ</t>
  </si>
  <si>
    <t>RICHARD WAGNER DOURADO DE OLIVEIRA</t>
  </si>
  <si>
    <t>RICIERI CISTO VERDEROSI</t>
  </si>
  <si>
    <t>RISALVA ALENCAR SOARES</t>
  </si>
  <si>
    <t>RISIA MARTINS DUARTE</t>
  </si>
  <si>
    <t>RITA DE CASSIA LOPES CAMPOS</t>
  </si>
  <si>
    <t>RITA DE CASSIA NASCIMENTO DA SILVA</t>
  </si>
  <si>
    <t>RITA DE CASSIA RAIANE LOPES DA SILVA</t>
  </si>
  <si>
    <t>RITA HELENA DE MACEDO DA SILVA</t>
  </si>
  <si>
    <t>RITA MARIA DA SILVA SANTOS</t>
  </si>
  <si>
    <t>RITA MARIA DOS SANTOS CARNEIRO</t>
  </si>
  <si>
    <t>ROBERIO FERREIRA COSTA</t>
  </si>
  <si>
    <t>ROBERTA BONFANTE</t>
  </si>
  <si>
    <t>ROBERTA CASTRO CAMPOS BORBA</t>
  </si>
  <si>
    <t>ROBERTA MENESES SOUSA</t>
  </si>
  <si>
    <t>ROBERTA RODRIGUES FERREIRA</t>
  </si>
  <si>
    <t>ROBERTO BITAR FILHO</t>
  </si>
  <si>
    <t>ROBERTO CARLOS REATEGUI VELA</t>
  </si>
  <si>
    <t>ROBERTO COSTA DO NASCIMENTO</t>
  </si>
  <si>
    <t>ROBERTO DE ARAUJO SANTOS</t>
  </si>
  <si>
    <t>ROBERTO DE SOUZA ARAUJO</t>
  </si>
  <si>
    <t>ROBERTO NASCIMENTO FERREIRA</t>
  </si>
  <si>
    <t>ROBERTO PAIVA CORDEIRO</t>
  </si>
  <si>
    <t>ROBERTO SILVA DE MORAES</t>
  </si>
  <si>
    <t>ROBERTO TEODORO DOS SANTOS JUNIOR</t>
  </si>
  <si>
    <t>ROBSON NOGUEIRA JARDIM</t>
  </si>
  <si>
    <t>ROBSON SILVA GOIABEIRA</t>
  </si>
  <si>
    <t>ROBSON SOUSA SILVA</t>
  </si>
  <si>
    <t>ROBSPIERRY DA ROCHA ALVES</t>
  </si>
  <si>
    <t>ROCILDA CASTRO PINHO</t>
  </si>
  <si>
    <t>RODENILDE PAIXAO LIMA</t>
  </si>
  <si>
    <t>RODOLFO JOSE DE OLIVEIRA MOREIRA</t>
  </si>
  <si>
    <t>RODRIGO CARVALHO DE SOUSA</t>
  </si>
  <si>
    <t>RODRIGO LIMA AVELINO</t>
  </si>
  <si>
    <t>RODRIGO PORTO SOARES</t>
  </si>
  <si>
    <t>RODRIGO SOUZA RODRIGUES</t>
  </si>
  <si>
    <t>RODRIGO TELES DE MEDEIROS MELO</t>
  </si>
  <si>
    <t>ROGEANNE COSTA MARINHO FRANCO</t>
  </si>
  <si>
    <t>ROGEILSON GOMES PEREIRA</t>
  </si>
  <si>
    <t>ROGERIA NOGUEIRA MENEZES</t>
  </si>
  <si>
    <t>ROGERIO EMILIO DE SOUZA</t>
  </si>
  <si>
    <t>ROGERIO GUIMARAES LACERDA</t>
  </si>
  <si>
    <t>ROMARIO SANTOS DE SOUSA</t>
  </si>
  <si>
    <t>ROMARIO SILVA TEIXEIRA</t>
  </si>
  <si>
    <t>ROMILDA BARRETO SOARES DOS SANTOS SILVA</t>
  </si>
  <si>
    <t>ROMILDA SOARES DE LUCENA</t>
  </si>
  <si>
    <t>ROMILDO DOS SANTOS DA SILVA</t>
  </si>
  <si>
    <t>ROMULO ARAUJO BEZERRA</t>
  </si>
  <si>
    <t>ROMULO ESTEVAM DE ARAUJO LIMA</t>
  </si>
  <si>
    <t>RONALD MENDES SILVA</t>
  </si>
  <si>
    <t>RONALDO ALMEIDA SILVA</t>
  </si>
  <si>
    <t>RONALDO COSTA HERENIO</t>
  </si>
  <si>
    <t>RONALDO DA SILVA SOUSA</t>
  </si>
  <si>
    <t>RONALDO LIMA SANTOS</t>
  </si>
  <si>
    <t>RONALDO MORAES DA SILVA</t>
  </si>
  <si>
    <t>RONALDO VASCONCELOS ALENCAR</t>
  </si>
  <si>
    <t>RONAN BARROS DE CASTRO</t>
  </si>
  <si>
    <t>RONILDA CASSI SILVA NASCIMENTO</t>
  </si>
  <si>
    <t>RONILSON DE SOUSA SANTOS</t>
  </si>
  <si>
    <t>RONNY MOTA SANTANA</t>
  </si>
  <si>
    <t>ROQUE RODRIGUES GOIS FILHO</t>
  </si>
  <si>
    <t>ROSA ALVINA FIGUEREDO</t>
  </si>
  <si>
    <t>ROSA AMELIA BARBOSA MORAES</t>
  </si>
  <si>
    <t>ROSA GOMES DA SILVA</t>
  </si>
  <si>
    <t>ROSA MARIA CANELA RIBEIRO</t>
  </si>
  <si>
    <t>ROSA MARIA DOS SANTOS</t>
  </si>
  <si>
    <t>ROSA SILVA SIPIAO</t>
  </si>
  <si>
    <t>ROSA TAMARA CARVALHO CORTEZ</t>
  </si>
  <si>
    <t>ROSALIA BUENO DE CARVALHO</t>
  </si>
  <si>
    <t>ROSALIA DE FATIMA PENNA DE CARVALHO CAMPOS</t>
  </si>
  <si>
    <t>ROSALIA FEITOSA CHAVES CORDEIRO</t>
  </si>
  <si>
    <t>ROSALIA PEREIRA COSTA</t>
  </si>
  <si>
    <t>ROSAMELIA PEREIRA DA SILVA</t>
  </si>
  <si>
    <t>ROSANA CARDOSO DA SILVA</t>
  </si>
  <si>
    <t>ROSANA DE MORAIS SANTOS</t>
  </si>
  <si>
    <t>ROSANA MARIA MOTA CRUZ</t>
  </si>
  <si>
    <t>ROSANA MENEZES DE LEAO MENDES</t>
  </si>
  <si>
    <t>ROSANE BARBOSA SILVA</t>
  </si>
  <si>
    <t>ROSANEA MIRANDA SANTOS DE MORAES</t>
  </si>
  <si>
    <t>ROSANGELA ARAUJO CUNHA</t>
  </si>
  <si>
    <t>ROSANGELA CLEBE COSTA PEREIRA JOAQUIM</t>
  </si>
  <si>
    <t>ROSANGELA ERMANO DA SILVA BONFIM</t>
  </si>
  <si>
    <t>ROSANGELA LIMA SOUSA</t>
  </si>
  <si>
    <t>ROSANGELA MARIA CRUZ DE SOUSA BRITO</t>
  </si>
  <si>
    <t>ROSANGELA MARTINS DE SOUSA</t>
  </si>
  <si>
    <t>ROSANGELA MONTEIRO DE ALMEIDA</t>
  </si>
  <si>
    <t>ROSANGELA MORAIS DE SOUSA PEREIRA</t>
  </si>
  <si>
    <t>ROSANGELA PEREIRA DE SOUSA</t>
  </si>
  <si>
    <t>ROSANGELA RODRIGUES SOUSA</t>
  </si>
  <si>
    <t>ROSANGELA TEIXEIRA SILVA</t>
  </si>
  <si>
    <t>ROSE MARIE ALMEIDA GUIMARAES DONELLI</t>
  </si>
  <si>
    <t>ROSEANA FORTES VIEIRA</t>
  </si>
  <si>
    <t>ROSEANE BEZERRA NEGREIRO</t>
  </si>
  <si>
    <t>ROSEANE DE FRANCA SANTOS</t>
  </si>
  <si>
    <t>ROSEANE MACIEL LIMA</t>
  </si>
  <si>
    <t>ROSEANE MENDES DA SILVA</t>
  </si>
  <si>
    <t>ROSEANE SILVA GUIMARAES SOUSA</t>
  </si>
  <si>
    <t>ROSELIA RODRIGUES DE SOUSA</t>
  </si>
  <si>
    <t>ROSEMARY MACEDO BANDEIRA</t>
  </si>
  <si>
    <t>ROSEMEIRE GOMES MACEDO</t>
  </si>
  <si>
    <t>ROSENY ALVES MACEDO</t>
  </si>
  <si>
    <t>ROSIANE ALVES DOS REIS</t>
  </si>
  <si>
    <t>ROSIANE CONCEICAO RIBEIRO</t>
  </si>
  <si>
    <t>ROSIANE DE MELO AZEVEDO</t>
  </si>
  <si>
    <t>ROSICLAUDIA SOUSA MONTEIRO FERREIRA</t>
  </si>
  <si>
    <t>ROSICLEIDE DE CARVALHO LIMA</t>
  </si>
  <si>
    <t>ROSILDA DE JESUS SANTOS CARVALHO</t>
  </si>
  <si>
    <t>ROSILDA DOS REIS ARAUJO</t>
  </si>
  <si>
    <t>ROSILDA DOS SANTOS PEREIRA</t>
  </si>
  <si>
    <t>ROSILDA RODRIGUES DA CRUZ</t>
  </si>
  <si>
    <t>ROSILEIDE OLIVEIRA LIMA BARROSO</t>
  </si>
  <si>
    <t>ROSILENE CHAVES RIBEIRO</t>
  </si>
  <si>
    <t>ROSILENE DE SENA PEREIRA ROCHA</t>
  </si>
  <si>
    <t>ROSILENE LIMA SOUSA</t>
  </si>
  <si>
    <t>ROSILENE SOUSA SILVA</t>
  </si>
  <si>
    <t>ROSILENE TORRES LIMA</t>
  </si>
  <si>
    <t>ROSILENE VIANA BATISTA GOMES</t>
  </si>
  <si>
    <t>ROSIMAR LIMA DE MELO</t>
  </si>
  <si>
    <t>ROSIMAR PEREIRA OLIVEIRA</t>
  </si>
  <si>
    <t>ROSIMARY ALMEIDA AGUIAR</t>
  </si>
  <si>
    <t>ROSIMARY BARROS NOLETO DURAND PINTO</t>
  </si>
  <si>
    <t>ROSIMEIRE  MORAIS SANTOS</t>
  </si>
  <si>
    <t>ROSIMEIRE ALENCAR DE ARAUJO</t>
  </si>
  <si>
    <t>ROSIMERI MENEZES DA SILVA</t>
  </si>
  <si>
    <t>ROSINETE ARAUJO MATOS</t>
  </si>
  <si>
    <t>ROSINETE DA CONCEICAO SILVA AMORIM</t>
  </si>
  <si>
    <t>ROSIRENE ALVES DA SILVA</t>
  </si>
  <si>
    <t>ROSIVANE OLIVEIRA SOUZA</t>
  </si>
  <si>
    <t>ROSIVANE RODRIGUES DA SILVA</t>
  </si>
  <si>
    <t>ROSIVANIA DE MENEZES CARNEIRO</t>
  </si>
  <si>
    <t>ROTERDAM DE JESUS VIEGAS GUIMARAES NETO</t>
  </si>
  <si>
    <t>ROXANE LUSTOSA FIALHO MANINHO</t>
  </si>
  <si>
    <t>ROZE MARY CAMPOS FERRAZ</t>
  </si>
  <si>
    <t>ROZELIA DA SILVA SOUSA PORTIL</t>
  </si>
  <si>
    <t>ROZIMEIRE FEITOSA DE ARAUJO</t>
  </si>
  <si>
    <t>ROZINEIDE ALMEIDA XISTO</t>
  </si>
  <si>
    <t>RUBENS NASCIMENTO DA SILVA</t>
  </si>
  <si>
    <t>RUI ALVES MACEDO</t>
  </si>
  <si>
    <t>RUI BARBOSA DA SILVA</t>
  </si>
  <si>
    <t>RUSVELINA MARIA DA SILVA</t>
  </si>
  <si>
    <t>RUSY LENNON VELOSO DE CARVALHO</t>
  </si>
  <si>
    <t>RUTHE CARVALHO ABREU SILVA</t>
  </si>
  <si>
    <t>RUTILA MARTINS BARROS</t>
  </si>
  <si>
    <t>RUY GLEYSON CALIXTO LIMA</t>
  </si>
  <si>
    <t>RUY GUILHERME SILVA SOUZA</t>
  </si>
  <si>
    <t>RYZIE BRITO DOS SANTOS</t>
  </si>
  <si>
    <t>SABRINA CHAVES DE SOUSA</t>
  </si>
  <si>
    <t>SABRINA PAIVA ROSA CALDEIRA DE SOUSA</t>
  </si>
  <si>
    <t>SALATIEL CABRAL FONSECA</t>
  </si>
  <si>
    <t>SALRO DOS SANTOS SILVA</t>
  </si>
  <si>
    <t>SAMANDA KELLY BRITO DE MORAES</t>
  </si>
  <si>
    <t>SAMARA ALVES DA CRUZ PEREIRA</t>
  </si>
  <si>
    <t>SAMARA DA SILVA FURTADO</t>
  </si>
  <si>
    <t>SAMARA DA SILVA MIRANDA</t>
  </si>
  <si>
    <t>SAMARA DA SILVA SOUZA</t>
  </si>
  <si>
    <t>SAMARA DE OLIVEIRA SA</t>
  </si>
  <si>
    <t>SAMARA DO SOCORRO DOS SANTOS QUEIROZ SALES</t>
  </si>
  <si>
    <t>SAMARA DOS REIS SA TROVAO</t>
  </si>
  <si>
    <t>SAMARA HENRIQUE ALMEIDA</t>
  </si>
  <si>
    <t>SAMARA HERLANE NOGUEIRA RODRIGUES</t>
  </si>
  <si>
    <t>SAMARA LIMA FERREIRA</t>
  </si>
  <si>
    <t>SAMARA MACIEL DE SOUZA</t>
  </si>
  <si>
    <t>SAMARA PIRES MILHOMENS</t>
  </si>
  <si>
    <t>SAMERA NAGELLA SANTOS SOUSA</t>
  </si>
  <si>
    <t>SAMIA GARDENIA TEIXEIRA SIQUEIRA</t>
  </si>
  <si>
    <t>SAMIA LUZIA HENRIQUE ALMEIDA</t>
  </si>
  <si>
    <t>SAMILA CRISTINA FERNANDES COSTA</t>
  </si>
  <si>
    <t>SAMILLE OLIVEIRA ARAUJO</t>
  </si>
  <si>
    <t>SAMIRA BANDEIRA DE ABREU</t>
  </si>
  <si>
    <t>SAMIRA MACIEL DOS REIS COSTA</t>
  </si>
  <si>
    <t>SAMUA CARVALHO SILVA FIGUEIREDO</t>
  </si>
  <si>
    <t>SAMUEL CHAVES GOMES</t>
  </si>
  <si>
    <t>SAMUEL CORTES FERREIRA</t>
  </si>
  <si>
    <t>SAMUEL GOMES DE SOUSA</t>
  </si>
  <si>
    <t>SAMUEL LUIS LEAO DE SOUSA JUNIOR</t>
  </si>
  <si>
    <t>SAMY ROGERIO SANTANA</t>
  </si>
  <si>
    <t>SAMYLLA VERUSKA ALVES ARAUJO</t>
  </si>
  <si>
    <t>SANDERLEY SANTOS BORGES</t>
  </si>
  <si>
    <t>SANDEYVISON OLIVEIRA DA SILVA</t>
  </si>
  <si>
    <t>SANDRA ABREU DA SILVA ROCHA</t>
  </si>
  <si>
    <t>SANDRA COSTA LIMA</t>
  </si>
  <si>
    <t>SANDRA DE ALMEIDA SOUSA</t>
  </si>
  <si>
    <t>SANDRA DE BRITO CUNHA</t>
  </si>
  <si>
    <t>SANDRA ELENA DE SOUZA LEAO</t>
  </si>
  <si>
    <t>SANDRA MARIA ALVES DE CASTRO ARAUJO</t>
  </si>
  <si>
    <t>SANDRA MARIA SILVA SOUSA</t>
  </si>
  <si>
    <t>SANDRA NEIRE DE SOUSA NASCIMENTO</t>
  </si>
  <si>
    <t>SANDRA REGINA BEZERRA AGUIAR</t>
  </si>
  <si>
    <t>SANDRA REGINA DE MELO SILVA</t>
  </si>
  <si>
    <t>SANDRA REGINA GOMES DE OLIVEIRA</t>
  </si>
  <si>
    <t>SANDRA REGINA MOREIRA REIS</t>
  </si>
  <si>
    <t>SANDRA REGINA PANTALEAO SOUSA MARANHAO</t>
  </si>
  <si>
    <t>SANDRA SEPHORA BRANDAO SOBRAL</t>
  </si>
  <si>
    <t>SANDRO ROGERIO MESQUITA DE MACEDO</t>
  </si>
  <si>
    <t>SANDY CHRISTIEN PINHO SILVA LIMA</t>
  </si>
  <si>
    <t>SANIA MARA GALVAO DE LIRA</t>
  </si>
  <si>
    <t>SANTANA DOS SANTOS SILVA</t>
  </si>
  <si>
    <t>SARA ALVES PEREIRA</t>
  </si>
  <si>
    <t>SARA CRISTINY PINTO DE SOUZA</t>
  </si>
  <si>
    <t>SARA DE MELO ALVES SILVA</t>
  </si>
  <si>
    <t>SARA PEREIRA DOS SANTOS</t>
  </si>
  <si>
    <t>SARA RIBEIRO CUNHA</t>
  </si>
  <si>
    <t>SARAH CASTRO E COELHO</t>
  </si>
  <si>
    <t>SARAH COSTA TIAGO</t>
  </si>
  <si>
    <t>SARAH ESTHER SERRUYA ALENCAR</t>
  </si>
  <si>
    <t>SARAH PINHEIRO PAIXAO DE SOUSA</t>
  </si>
  <si>
    <t>SARAH REBECA SILVA DUTRA</t>
  </si>
  <si>
    <t>SATURNINO RAIMUNDO DOS SANTOS MOTA</t>
  </si>
  <si>
    <t>SAULU LOPES DA SILVA</t>
  </si>
  <si>
    <t>SAYMO CARNEIRO MARINHO</t>
  </si>
  <si>
    <t>SAYMON LIMA PEREIRA</t>
  </si>
  <si>
    <t>SAYMON REGIS SANTANA</t>
  </si>
  <si>
    <t>SAYONARA MARTINS DE OLIVEIRA SOUZA</t>
  </si>
  <si>
    <t>SAYONARA OLIVEIRA GUEDES DUARTE</t>
  </si>
  <si>
    <t>SEBASTIANA COELHO DOS SANTOS</t>
  </si>
  <si>
    <t>SEBASTIAO ALVES DA ROCHA</t>
  </si>
  <si>
    <t>SELINA MENDES QUEIROZ</t>
  </si>
  <si>
    <t>SELNITA DA CONCEICAO DE SOUSA</t>
  </si>
  <si>
    <t>SERGIO DA SILVA</t>
  </si>
  <si>
    <t>SERGIO NERES SOARES</t>
  </si>
  <si>
    <t>SERGIO PEREIRA COSTA</t>
  </si>
  <si>
    <t>SERGIO VITOR SILVA MADALENA MARQUES</t>
  </si>
  <si>
    <t>SEVERIANO JOSE DOS SANTOS ARAUJO</t>
  </si>
  <si>
    <t>SHARANAHDYA QUIRINO DE SOUSA ARAUJO</t>
  </si>
  <si>
    <t>SHARLLAM MACIEL VIANA</t>
  </si>
  <si>
    <t>SHARLLIEEL MACIEL VIANA</t>
  </si>
  <si>
    <t>SHEILA CARVALHO DE ALMEIDA OLIVEIRA</t>
  </si>
  <si>
    <t>SHIRLEY DA ROCHA ALVES</t>
  </si>
  <si>
    <t>SICLENE DINIZ DOS ANJOS</t>
  </si>
  <si>
    <t>SIDNEY DO PATROCINIO SILVA MORAIS</t>
  </si>
  <si>
    <t>SILANDIA ARAUJO DE CARVALHO</t>
  </si>
  <si>
    <t>SILENA SOUSA LUCENA</t>
  </si>
  <si>
    <t>SILENE LIMA FERNANDES</t>
  </si>
  <si>
    <t>SILFARNE DE JESUS ALMEIDA</t>
  </si>
  <si>
    <t>SILJANE DE JESUS ALMEIDA</t>
  </si>
  <si>
    <t>SILMARA RODRIGUES DA SILVA</t>
  </si>
  <si>
    <t>SILOMAR BEZERRA RODRIGUES</t>
  </si>
  <si>
    <t>SILVANA CASTRO FERREIRA</t>
  </si>
  <si>
    <t>SILVANA DE OLIVEIRA MORENO</t>
  </si>
  <si>
    <t>SILVANA FERREIRA DE SOUSA ALVES</t>
  </si>
  <si>
    <t>SILVANA LIMA DA COSTA PITOL</t>
  </si>
  <si>
    <t>SILVANA MENDES DE MELO</t>
  </si>
  <si>
    <t>SILVANDA MARIA PEREIRA</t>
  </si>
  <si>
    <t>SILVANDIRA COSTA SILVA</t>
  </si>
  <si>
    <t>SILVANDO MACIEL RIBEIRO</t>
  </si>
  <si>
    <t>SILVANE PESSOA DE SOUSA</t>
  </si>
  <si>
    <t>SILVANIA DO PATROCINIO SILVA RAMOS</t>
  </si>
  <si>
    <t>SILVANIA FEITOSA DE ARAUJO</t>
  </si>
  <si>
    <t>SILVANIA MENEZES FONSECA NASCIMENTO</t>
  </si>
  <si>
    <t>SILVANIA SOUSA SILVA</t>
  </si>
  <si>
    <t>SILVANO BEZERRA DE SOUSA</t>
  </si>
  <si>
    <t>SILVANO PEREIRA DE MIRANDA FILHO</t>
  </si>
  <si>
    <t>SILVIA ANGELICA LOPES VARGAS GOIABEIRA</t>
  </si>
  <si>
    <t>SILVIA CRISTINA SOARES LIMA</t>
  </si>
  <si>
    <t>SILVIA FEITOSA DE AGUIAR</t>
  </si>
  <si>
    <t>SILVIA KATIA MIRANDA CAMPOS</t>
  </si>
  <si>
    <t>SILVIA LUANA RODRIGUES NAVA ALVES</t>
  </si>
  <si>
    <t>SILVIA MARIA DE SOUSA OLIVEIRA</t>
  </si>
  <si>
    <t>SILVIA SERRA SOUSA</t>
  </si>
  <si>
    <t>SILVINIO LIMA SILVA</t>
  </si>
  <si>
    <t>SILVINO MARTINS DA SILVA JUNIOR</t>
  </si>
  <si>
    <t>SIMONE ALVES DA SILVA NASCIMENTO</t>
  </si>
  <si>
    <t>SIMONE ALVES RIBEIRO</t>
  </si>
  <si>
    <t>SIMONE BASTOS ROCHA VIANA</t>
  </si>
  <si>
    <t>SIMONE CARDOSO DA SILVA</t>
  </si>
  <si>
    <t>SIMONE CAVALCANTE E SILVA</t>
  </si>
  <si>
    <t>SIMONE CHAVES DO NASCIMENTO</t>
  </si>
  <si>
    <t>SIMONE DA COSTA DOS SANTOS</t>
  </si>
  <si>
    <t>SIMONE DA SILVA REGO</t>
  </si>
  <si>
    <t>SIMONE DE ASSIS SIQUEIRA</t>
  </si>
  <si>
    <t>SIMONE DE JESUS SOARES</t>
  </si>
  <si>
    <t>SIMONE MARESSA VIANA TORRES</t>
  </si>
  <si>
    <t>SIMONE MARIA ROCHA PEREIRA</t>
  </si>
  <si>
    <t>SIMONE MIRANDA GUIMARÃES</t>
  </si>
  <si>
    <t>SIMONE NASCIMENTO DOS SANTOS</t>
  </si>
  <si>
    <t>SIMONE SANTOS DA SILVA</t>
  </si>
  <si>
    <t>SIMONE SANTOS NABATE</t>
  </si>
  <si>
    <t>SIMONE VIANA LOPES</t>
  </si>
  <si>
    <t>SIMONY ARAUJO ROMEU</t>
  </si>
  <si>
    <t>SINEIDE DA SILVA COSTA</t>
  </si>
  <si>
    <t>SINVAL DAMASCENO JUNIOR</t>
  </si>
  <si>
    <t>SIRLEI GOMES DA SILVA PACHECO</t>
  </si>
  <si>
    <t>SIRLENE LIMA DA SILVA</t>
  </si>
  <si>
    <t>SOLANGE BASTOS ROCHA QUEIROZ</t>
  </si>
  <si>
    <t>SOLANGE DA SILVA DE SOUSA</t>
  </si>
  <si>
    <t>SOLANGE DE CASTRO NAVA</t>
  </si>
  <si>
    <t>SOLANGE DE SOUSA BECKER</t>
  </si>
  <si>
    <t>SOLANGE LOPES DA CONCEICAO</t>
  </si>
  <si>
    <t>SOLANGE MARIA PINHEIRO</t>
  </si>
  <si>
    <t>SOLANGE SILVA ALMEIDA</t>
  </si>
  <si>
    <t>SOLIANA BRAUNA SILVA</t>
  </si>
  <si>
    <t>SONIA GUSMAO MORAES</t>
  </si>
  <si>
    <t>SONIA MARIA ARAUJO FERNANDES</t>
  </si>
  <si>
    <t>SONIA MARIA DOS SANTOS DE RIBAMAR</t>
  </si>
  <si>
    <t>SONIA MARIA MARANHAO BRITO</t>
  </si>
  <si>
    <t>SORAIA GONCALVES ANCHIETA</t>
  </si>
  <si>
    <t>SORAIA OTERO</t>
  </si>
  <si>
    <t>SORANYA DE MORAIS DA SILVA</t>
  </si>
  <si>
    <t>SORAYA MARIA POVOA COSTA</t>
  </si>
  <si>
    <t>SORAYA MOURA DE SOUSA</t>
  </si>
  <si>
    <t>SORLANGIA ROSA SANTOS DA SILVA</t>
  </si>
  <si>
    <t>STEFANNE RODRIGUES JORGE</t>
  </si>
  <si>
    <t>STEPHANNY KAROLLYNNY SANTOS VIEIRA</t>
  </si>
  <si>
    <t>SUELEN VIANA SANTOS</t>
  </si>
  <si>
    <t>SUELENY VIEIRA FERRO</t>
  </si>
  <si>
    <t>SUELI BRITO BARBOSA</t>
  </si>
  <si>
    <t>SUELI RODRIGUES FRANCA PORTELA</t>
  </si>
  <si>
    <t>SUELLEN BARROS LEITE</t>
  </si>
  <si>
    <t>SUELLEN MENDONCA DE MELO HOLANDA</t>
  </si>
  <si>
    <t>SUELY ALVES DE OLIVEIRA</t>
  </si>
  <si>
    <t>SUELY DA SILVA REIS</t>
  </si>
  <si>
    <t>SUELY NUNES DOS SANTOS</t>
  </si>
  <si>
    <t>SUELY PEREIRA SILVA</t>
  </si>
  <si>
    <t>SUELY SANTOS SILVA</t>
  </si>
  <si>
    <t>SUENIA MARA NASCIMENTO DOS SANTOS</t>
  </si>
  <si>
    <t>SULAMITA PAULA DO NASCIMENTO MOURA</t>
  </si>
  <si>
    <t>SUSANA LEAL COSTA</t>
  </si>
  <si>
    <t>SUSANA VILA NOVA ALCANTARA</t>
  </si>
  <si>
    <t>SUSANNA MOURAO SOARES</t>
  </si>
  <si>
    <t>SUSE DE ALMEIDA AQUINO</t>
  </si>
  <si>
    <t>SUY MICKAELLY BARBOSA DA SILVA</t>
  </si>
  <si>
    <t>SUZANA CARVALHO DA CUNHA</t>
  </si>
  <si>
    <t>SUZANE RIBEIRO CAMPOS</t>
  </si>
  <si>
    <t>SUZANNY VALENTIM MOREIRA</t>
  </si>
  <si>
    <t>SUZY MOURA DA SILVA</t>
  </si>
  <si>
    <t>SUZY REJANE DE ALBUQUERQUE SOUSA</t>
  </si>
  <si>
    <t>SYMONY MARQUES SILVA DE BRITO</t>
  </si>
  <si>
    <t>TACIARA LIMA MARTINS</t>
  </si>
  <si>
    <t>TAIS LIMA DA SILVA OLIVEIRA</t>
  </si>
  <si>
    <t>TALITA CORREIA DE SOUSA</t>
  </si>
  <si>
    <t>TALITA DA SILVA DIAS</t>
  </si>
  <si>
    <t>TALITA DA SILVA MIRANDA WADA</t>
  </si>
  <si>
    <t>TALITA NICOLE DA SILVA LIMA</t>
  </si>
  <si>
    <t>TALITA SOUSA BATISTA</t>
  </si>
  <si>
    <t>TALITA UCHOA LIMA</t>
  </si>
  <si>
    <t>TAMIRES OLIVEIRA DOS SANTOS</t>
  </si>
  <si>
    <t>TAMIRIS BUSARELLO GONZALEZ FENTANES</t>
  </si>
  <si>
    <t>TAMYRES DA COSTA VIEIRA SA</t>
  </si>
  <si>
    <t>TANCREDO VIANA DA FONSECA</t>
  </si>
  <si>
    <t>TANIA SUELY DA SILVA FERREIRA</t>
  </si>
  <si>
    <t>TASSIA DE MORAES SOSTENES PEREIRA</t>
  </si>
  <si>
    <t>TASSIA FARIAS MAIA ATTA</t>
  </si>
  <si>
    <t>TASSILA FALCAO SANTOS GOMES</t>
  </si>
  <si>
    <t>TATIANA ALENCAR SOUSA MELO</t>
  </si>
  <si>
    <t>TATIANA ALMEIDA DE MIRANDA</t>
  </si>
  <si>
    <t>TATIANA DA SILVA SOUSA</t>
  </si>
  <si>
    <t>TATIANA FERNANDES QUEIROZ DANDA</t>
  </si>
  <si>
    <t>TATIANA MARINHO RIBEIRO</t>
  </si>
  <si>
    <t>TATIANA SANTIAGO SOUSA</t>
  </si>
  <si>
    <t>TATIANA SOUZA LEAO</t>
  </si>
  <si>
    <t>TATIANA VIEIRA DA SILVA</t>
  </si>
  <si>
    <t>TATIANE BENTO DA SILVA</t>
  </si>
  <si>
    <t>TATIANE CRISTINA RODRIGUES DA CRUZ</t>
  </si>
  <si>
    <t>TATIANE DA ROCHA SANTOS FARIAS</t>
  </si>
  <si>
    <t>TATIANE DA SILVA RAMOS</t>
  </si>
  <si>
    <t>TATIANE DOS SANTOS LIMA</t>
  </si>
  <si>
    <t>TATIANE PINHO PEREIRA</t>
  </si>
  <si>
    <t>TATIANE RODRIGUES LOPES</t>
  </si>
  <si>
    <t>TATIANE SILVA CARVALHO</t>
  </si>
  <si>
    <t>TATIANE SILVA REGO</t>
  </si>
  <si>
    <t>TATIANE SIQUEIRA MUNIZ</t>
  </si>
  <si>
    <t>TATIENE DA SILVA CARDOSO</t>
  </si>
  <si>
    <t>TAYANE MARIA SANTOS RIBEIRO</t>
  </si>
  <si>
    <t>TAYNARA KARUANY REGO ARAUJO TAMASAUSKAS</t>
  </si>
  <si>
    <t>TELMA DE JESUS CARVALHO</t>
  </si>
  <si>
    <t>TELMA FERREIRA DOS SANTOS</t>
  </si>
  <si>
    <t>TELMA MARIA DO NASCIMENTO NEIVA</t>
  </si>
  <si>
    <t>TENILDE PEREIRA SOUZA SANTOS</t>
  </si>
  <si>
    <t>TERESA DA COSTA MARTINS</t>
  </si>
  <si>
    <t>TERESA OLIVEIRA DE SOUSA</t>
  </si>
  <si>
    <t>TERESA SOUZA SANTOS</t>
  </si>
  <si>
    <t>TERESINHA CARVALHO DE AGUIAR</t>
  </si>
  <si>
    <t>TERESINHA DE JESUS FREITAS MARTINS LEITAO</t>
  </si>
  <si>
    <t>TERESINHA DE JESUS GOMES SANTOS</t>
  </si>
  <si>
    <t>TERESINHA DE JESUS PEREIRA DE LIMA</t>
  </si>
  <si>
    <t>TERESINHA DIAS FELIZARDO</t>
  </si>
  <si>
    <t>TEREZA DE JESUS ALVES MAGALHAES</t>
  </si>
  <si>
    <t>TEREZA MARIA RAMOS ALENCAR</t>
  </si>
  <si>
    <t>TEREZA RODRIGUES SANTOS ALMEIDA</t>
  </si>
  <si>
    <t>TEREZA SENA FORTALEZA</t>
  </si>
  <si>
    <t>TEREZINHA DA SILVA LEITE</t>
  </si>
  <si>
    <t>TEREZINHA DA SILVA MILHOMEM</t>
  </si>
  <si>
    <t>TEREZINHA DE FATIMA MACIEL BARROSO</t>
  </si>
  <si>
    <t>TEREZINHA DE JESUS NUNES PEREIRA</t>
  </si>
  <si>
    <t>TEREZINHA DE JESUS SOUSA RODRIGUES LIMA</t>
  </si>
  <si>
    <t>TEREZINHA GOMES DOS SANTOS</t>
  </si>
  <si>
    <t>TEREZINHA LIMA BRITO</t>
  </si>
  <si>
    <t>TEREZINHA MOURA DA SILVA SAMPAIO</t>
  </si>
  <si>
    <t>TERISVANIA SAMPAIO DE OLIVEIRA</t>
  </si>
  <si>
    <t>THAIAN DUTRA LIMA</t>
  </si>
  <si>
    <t>THAINARA LOBAO DA SILVA</t>
  </si>
  <si>
    <t>THAIRINE MARINHO DE AZEVEDO</t>
  </si>
  <si>
    <t>THAIS MIRANDA DA COSTA</t>
  </si>
  <si>
    <t>THAIS REGINA ALVES AMORIM</t>
  </si>
  <si>
    <t>THAISE MARIA LOBÃO DA SILVA</t>
  </si>
  <si>
    <t>THAIZA SILVA PEREIRA</t>
  </si>
  <si>
    <t>THAIZE MONTEIRO DOS SANTOS</t>
  </si>
  <si>
    <t>THALES RAFAEL MELO TELES</t>
  </si>
  <si>
    <t>THALES VINICIUS LIMA XAVIER</t>
  </si>
  <si>
    <t>THALISON RODRIGUES MACEDO DE SOUSA</t>
  </si>
  <si>
    <t>THALYTA FEITOSA FREITAS MARTINS</t>
  </si>
  <si>
    <t>THAMARA MAGNA DE SOUSA SILVA</t>
  </si>
  <si>
    <t>THAMIRES FERREIRA SILVA</t>
  </si>
  <si>
    <t>THAMIRES MORAES BRITO MACEDO</t>
  </si>
  <si>
    <t>THAMIRES PEREIRA COSTA</t>
  </si>
  <si>
    <t>THAYAME LOPES DOS SANTOS</t>
  </si>
  <si>
    <t>THAYANE NUNES DA SILVA SOUZA</t>
  </si>
  <si>
    <t>THAYNA SANTANA DA SILVA</t>
  </si>
  <si>
    <t>THELMA GARCIA CARNEIRO</t>
  </si>
  <si>
    <t>THIAGO BARROS AGENOR</t>
  </si>
  <si>
    <t>THIAGO BATISTA DE FREITAS</t>
  </si>
  <si>
    <t>THIAGO DE SOUZA PESSOA</t>
  </si>
  <si>
    <t>THIAGO HENRIQUE DE SOUSA LOPES</t>
  </si>
  <si>
    <t>THIAGO TELES DE MEDEIROS MELO</t>
  </si>
  <si>
    <t>THIARA CASSIA LIMA CAMBERIMBA DA SILVA</t>
  </si>
  <si>
    <t>THIARA REJANNE DO NASCIMENTO OLIVEIRA</t>
  </si>
  <si>
    <t>THIERRY CRISTIAN LOBO FARIAS</t>
  </si>
  <si>
    <t>THOMAS EDSON VIEIRA COLARES</t>
  </si>
  <si>
    <t>TIAGO ANTONIO SILVA MOURAO</t>
  </si>
  <si>
    <t>TIAGO DOS SANTOS BEZERRA</t>
  </si>
  <si>
    <t>TICIANA DE OLIVEIRA MELO</t>
  </si>
  <si>
    <t>TICIANA VASCONCELOS LIMA</t>
  </si>
  <si>
    <t>TICIANY RODRIGUES MARTINS</t>
  </si>
  <si>
    <t>TICIANY VIANA BARBOSA</t>
  </si>
  <si>
    <t>TOMAZ CAVALCANTE DUARTE FILHO</t>
  </si>
  <si>
    <t>TUANY RODRIGUES ASSAD MACIEL</t>
  </si>
  <si>
    <t>TULIO GUIMARAES SOARES</t>
  </si>
  <si>
    <t>UDISSON MADEIRA ALVES</t>
  </si>
  <si>
    <t>ULIANA GOMES ROCHA</t>
  </si>
  <si>
    <t>ULISSES SANTOS LIMA</t>
  </si>
  <si>
    <t>UMBELINA DOS SANTOS SILVA SOUSA</t>
  </si>
  <si>
    <t>VALBERTO CUNHA DE SOUSA</t>
  </si>
  <si>
    <t>VALDEANE LIMA DA SILVA</t>
  </si>
  <si>
    <t>VALDECI DE SOUSA MARTINHO</t>
  </si>
  <si>
    <t>VALDECI RODRIGUES DA SILVA</t>
  </si>
  <si>
    <t>VALDEIR DOS SANTOS SILVA</t>
  </si>
  <si>
    <t>VALDELICE DA COSTA MACHADO</t>
  </si>
  <si>
    <t>VALDELICE DE JESUS VIERA</t>
  </si>
  <si>
    <t>VALDEMIR BARBOSA DE ANDRADE</t>
  </si>
  <si>
    <t>VALDEMIR CAMELO DA SILVA</t>
  </si>
  <si>
    <t>VALDEMIR SILVA DOS SANTOS</t>
  </si>
  <si>
    <t>VALDEMIRA DA MOTA OLIVEIRA</t>
  </si>
  <si>
    <t>VALDEMY VIEIRA DE ALENCAR SANTOS</t>
  </si>
  <si>
    <t>VALDENICE PEREIRA DE SOUZA</t>
  </si>
  <si>
    <t>VALDENICE RIBEIRO ARAUJO</t>
  </si>
  <si>
    <t>VALDENIR PINHEIRO LOPES</t>
  </si>
  <si>
    <t>VALDENIRA NUNES RIBEIRO</t>
  </si>
  <si>
    <t>VALDENY LEITE DE CASTRO</t>
  </si>
  <si>
    <t>VALDERI MOURA DE CARVALHO JUNIOR</t>
  </si>
  <si>
    <t>VALDERIZA CAMPOS FELIPE</t>
  </si>
  <si>
    <t>VALDETE BATISTA DE OLIVEIRA</t>
  </si>
  <si>
    <t>VALDINEY SANTOS NUNES</t>
  </si>
  <si>
    <t>VALDIRENE ALVES FERREIRA</t>
  </si>
  <si>
    <t>VALDIRENE BARBOSA LIMA SILVA</t>
  </si>
  <si>
    <t>VALDIRENE DE OLIVEIRA DA SILVA</t>
  </si>
  <si>
    <t>VALDIRENE MORAES CAMPOS</t>
  </si>
  <si>
    <t>VALDIZIA DA SILVA LEAL</t>
  </si>
  <si>
    <t>VALERIA ARAUJO SANTOS</t>
  </si>
  <si>
    <t>VALERIA COSTA DOS SANTOS SOUSA</t>
  </si>
  <si>
    <t>VALERIA DINIZ MOTTA</t>
  </si>
  <si>
    <t>VALERIA LAYS PEREIRA ARAUJO MARTINS</t>
  </si>
  <si>
    <t>VALERIA NASCIMENTO DOS SANTOS</t>
  </si>
  <si>
    <t>VALERIA NERES LEAL</t>
  </si>
  <si>
    <t>VALERIO VIANA DE MORAES</t>
  </si>
  <si>
    <t>VALGEANE PEREIRA DE BRITO RODRIGUES</t>
  </si>
  <si>
    <t>VALMIR MARTINS MOREIRA JUNIOR</t>
  </si>
  <si>
    <t>VALMIR PINHEIRO LOPES</t>
  </si>
  <si>
    <t>VALMY PEREIRA LIMA</t>
  </si>
  <si>
    <t>VALQUIRIA FRANCISCA DE SOUSA</t>
  </si>
  <si>
    <t>VALQUIRIA MATIAS BRAZIL RODRIGUES</t>
  </si>
  <si>
    <t>VALTEIR ALVES BARROSO</t>
  </si>
  <si>
    <t>VALTER DA COSTA E SILVA JUNIOR</t>
  </si>
  <si>
    <t>VAMILSON CARDOSO DE OLIVEIRA</t>
  </si>
  <si>
    <t>VANDA BUENO PIRES</t>
  </si>
  <si>
    <t>VANDERLEIA DOS SANTOS</t>
  </si>
  <si>
    <t>VANDERLY DOS SANTOS SILVA</t>
  </si>
  <si>
    <t>VANDO GUIMARAES SENA</t>
  </si>
  <si>
    <t>VANESSA AMORIM DE BRITO</t>
  </si>
  <si>
    <t>VANESSA BEZERRA SALES</t>
  </si>
  <si>
    <t>VANESSA COSTA OLIVEIRA</t>
  </si>
  <si>
    <t>VANESSA DOS SANTOS BENIGNO</t>
  </si>
  <si>
    <t>VANESSA FERREIRA FROTA</t>
  </si>
  <si>
    <t>VANESSA KELLY GUIMARAES CAVALCANTE</t>
  </si>
  <si>
    <t>VANESSA LOPES DA SILVA</t>
  </si>
  <si>
    <t>VANESSA NASCIMENTO</t>
  </si>
  <si>
    <t>VANESSA ROCHA DE SOUSA</t>
  </si>
  <si>
    <t>VANESSA SILVA ARAUJO</t>
  </si>
  <si>
    <t>VANESSA SOARES PEREIRA</t>
  </si>
  <si>
    <t>VANESSA TELES VIEIRA</t>
  </si>
  <si>
    <t>VANIA LUCIA ARAUJO COSTA</t>
  </si>
  <si>
    <t>VANIA MARIA DA SILVA SOUSA</t>
  </si>
  <si>
    <t>VANIA MARIA QUEIROZ MARINHO</t>
  </si>
  <si>
    <t>VANIA MARIA SOUSA SILVA</t>
  </si>
  <si>
    <t>VANIA REGINA CUNHA PARRIAO</t>
  </si>
  <si>
    <t>VANIA SILVA FRAZAO</t>
  </si>
  <si>
    <t>VANIA TORRES COSTA</t>
  </si>
  <si>
    <t>VANILDA DA SILVA FERREIRA</t>
  </si>
  <si>
    <t>VANILDA LAYANA SOUSA VIANA</t>
  </si>
  <si>
    <t>VANUSA NASCIMENTO LIMA</t>
  </si>
  <si>
    <t>VANUSA PEREIRA SILVA</t>
  </si>
  <si>
    <t>VANUZA JOAQUINA DOS SANTOS LIMEIRA</t>
  </si>
  <si>
    <t>VERA LIVIA ASSIS SIQUEIRA</t>
  </si>
  <si>
    <t>VERA LUCIA DO NASCIMENTO LIMA SOUSA</t>
  </si>
  <si>
    <t>VERA LUCIA PEREIRA DE SOUSA</t>
  </si>
  <si>
    <t>VERA LUCIA PEREIRA SILVA PACHECO</t>
  </si>
  <si>
    <t>VERALICE GONÇALVES ABREU</t>
  </si>
  <si>
    <t>VERICIA DE OLIVEIRA CASTRO DE MELO</t>
  </si>
  <si>
    <t>VERIDIANA EVANGELISTA SOUSA</t>
  </si>
  <si>
    <t>VERISLANDE PINHEIRO MENDES</t>
  </si>
  <si>
    <t>VERONICA CRISTINA MOTA MAIA</t>
  </si>
  <si>
    <t>VERONICA NAYANA MACHADO EUSTAQUIO</t>
  </si>
  <si>
    <t>VERONICA SADIA DE ALBUQUERQUE ARAUJO</t>
  </si>
  <si>
    <t>VERONILDE SILVA GOUVEIA</t>
  </si>
  <si>
    <t>VERUSKA NOLETO VIANA MIRANDA</t>
  </si>
  <si>
    <t>VICELIA ALVES DA CONCEICAO MARQUES</t>
  </si>
  <si>
    <t>VICENTE DE JESUS FILHO</t>
  </si>
  <si>
    <t>VICTORIA CAVALCANTE ROCHA</t>
  </si>
  <si>
    <t>VILENEY SANTOS DOS REIS</t>
  </si>
  <si>
    <t>VILENICE BATISTA DA SILVA</t>
  </si>
  <si>
    <t>VILMA CARNEIRO DE SOUSA</t>
  </si>
  <si>
    <t>VILMA MARIA ROCHA OLIVEIRA</t>
  </si>
  <si>
    <t>VILMARA DIAS DE OLIVEIRA SILVEIRA SILVA</t>
  </si>
  <si>
    <t>VILMARA RIBEIRO SILVA</t>
  </si>
  <si>
    <t>VILSON DO NASCIMENTO LIMA</t>
  </si>
  <si>
    <t>VINICIUS DA SILVA RANGEL</t>
  </si>
  <si>
    <t>VINICIUS PIRES DE BARROS</t>
  </si>
  <si>
    <t>VIRGINIA SOUSA BATALHA</t>
  </si>
  <si>
    <t>VITOR MAGALHAES SANTOS</t>
  </si>
  <si>
    <t>VITOR PACHELLE LIMA ABREU</t>
  </si>
  <si>
    <t>VITORIA KAROLAYNE LISBOA MARINHO</t>
  </si>
  <si>
    <t>VIVIAN NUVENS DOS SANTOS</t>
  </si>
  <si>
    <t>VIVIAN REIS DA COSTA</t>
  </si>
  <si>
    <t>VIVIANE ALVES COSTA</t>
  </si>
  <si>
    <t>VIVIANE GOMES DE SOUSA</t>
  </si>
  <si>
    <t>VIVIANE NOBREGA LAURITO</t>
  </si>
  <si>
    <t>VIVIANE SOUSA BATALHA DA SILVA</t>
  </si>
  <si>
    <t>WADEGENHA MOTA LOPES</t>
  </si>
  <si>
    <t>WAGNER SANTOS CARNEIRO</t>
  </si>
  <si>
    <t>WAGNER TAVARES DA SILVA</t>
  </si>
  <si>
    <t>WAGNO DE SOUSA ALVES</t>
  </si>
  <si>
    <t>WALBER SILVA PEREIRA</t>
  </si>
  <si>
    <t>WALBERT BEZERRA DA SILVA</t>
  </si>
  <si>
    <t>WALDENE SOUSA RODRIGUES</t>
  </si>
  <si>
    <t>WALDENIRA DE SOUSA SILVA MELO</t>
  </si>
  <si>
    <t>WALDIGLAUCIA ARAUJO CORREA</t>
  </si>
  <si>
    <t>WALDINAR VIEIRA DE SOUSA</t>
  </si>
  <si>
    <t>WALDINEY RODRIGUES MOTA</t>
  </si>
  <si>
    <t>WALDIR SILVEIRA LAGE</t>
  </si>
  <si>
    <t>WALDIRENE DE SOUSA CONCEICAO</t>
  </si>
  <si>
    <t>WALENTIM COSTA E SILVA</t>
  </si>
  <si>
    <t>WALISON SOUSA DA COSTA</t>
  </si>
  <si>
    <t>WALISSON DOS SANTOS MOURÃO</t>
  </si>
  <si>
    <t>WALTER JOSE PITMAN MACHADO DA SILVA</t>
  </si>
  <si>
    <t>WANDBERGH RODRIGUES BARBOSA</t>
  </si>
  <si>
    <t>WANDER MORAES DE SOUSA</t>
  </si>
  <si>
    <t>WANDERLEI SILVA DA CUNHA</t>
  </si>
  <si>
    <t>WANDERLY MORAIS RODRIGUES</t>
  </si>
  <si>
    <t>WANDERSON DA SILVA FERREIRA</t>
  </si>
  <si>
    <t>WANDERSON GOMES LINS</t>
  </si>
  <si>
    <t>WANDERSON SOUSA DA SILVA</t>
  </si>
  <si>
    <t>WANDERSON WALLYS DE LIMA BEZERRA</t>
  </si>
  <si>
    <t>WASCHINGTON DA SILVA CASTRO</t>
  </si>
  <si>
    <t>WASHINGTON LUIS MELO DA SILVA</t>
  </si>
  <si>
    <t>WASHINGTON LUIS SARAIVA OLIVEIRA</t>
  </si>
  <si>
    <t>WASHINGTON SOUSA OLIVEIRA</t>
  </si>
  <si>
    <t>WAUEVERTON BRUNO WYLLIAN NASCIMENTO SILVA</t>
  </si>
  <si>
    <t>WAYRANA DE SOUSA REIS</t>
  </si>
  <si>
    <t>WDSON DAVID DE ARAUJO CAVALCANTE</t>
  </si>
  <si>
    <t>WELEN SILVA SANTOS</t>
  </si>
  <si>
    <t>WELINA GOMES OLIVEIRA</t>
  </si>
  <si>
    <t>WELKENS BARBOSA PINHEIRO DE SOUZA</t>
  </si>
  <si>
    <t>WELLINGTON CARDOSO COSTA FILHO</t>
  </si>
  <si>
    <t>WELMA KEILA CUNHA CAVALCANTE</t>
  </si>
  <si>
    <t>WENA ALVES DE AQUINO</t>
  </si>
  <si>
    <t>WENDELL VALDIVINO MOURA DA SILVA</t>
  </si>
  <si>
    <t>WENDELL VALE DE HOLANDA</t>
  </si>
  <si>
    <t>WERBETE SOUSA DA SILVA</t>
  </si>
  <si>
    <t>WERIKA DO NASCIMENTO SOUSA</t>
  </si>
  <si>
    <t>WERILANDY CRISTINE SETUBAL SILVA DE OLIVEIRA</t>
  </si>
  <si>
    <t>WESLANY DA SILVA LIMA</t>
  </si>
  <si>
    <t>WESLEY MACHADO OLIVEIRA</t>
  </si>
  <si>
    <t>WESLEY TORRES DA SILVA</t>
  </si>
  <si>
    <t>WESLLA DA SILVA PEREIRA</t>
  </si>
  <si>
    <t>WESLLEY SILVA SOUSA</t>
  </si>
  <si>
    <t>WHANDRA BRAGA PINHEIRO DOS REIS ALBUQUERQUE</t>
  </si>
  <si>
    <t>WIDEGLAN FEITOSA DOS SANTOS</t>
  </si>
  <si>
    <t>WILAMAR PAULO DANTAS DE MORAES CERQUEIRA</t>
  </si>
  <si>
    <t>WILDES DE OLIVEIRA SILVA</t>
  </si>
  <si>
    <t>WILKA GABRIELLE DE VASCONCELOS</t>
  </si>
  <si>
    <t>WILLAME ARAUJO LIMA</t>
  </si>
  <si>
    <t>WILLIAM DA ROCHA ALVES</t>
  </si>
  <si>
    <t>WILLIAM DOMINGOS REGO SILVA</t>
  </si>
  <si>
    <t>WILLIAM VIANA DE SOUZA</t>
  </si>
  <si>
    <t>WILLIAN DA SILVA LOPES</t>
  </si>
  <si>
    <t>WILLIAN DE SOUSA RAMOS</t>
  </si>
  <si>
    <t>WILLIAN MATHEUS ALVES SILVA</t>
  </si>
  <si>
    <t>WILLIAN VALE DE HOLANDA</t>
  </si>
  <si>
    <t>WILLKA ELIAS SILVA CONCEICAO</t>
  </si>
  <si>
    <t>WILSON DUARTE COSTA</t>
  </si>
  <si>
    <t>WILSON FREITAS DE OLIVEIRA</t>
  </si>
  <si>
    <t>WILSON JOSE DOS SANTOS</t>
  </si>
  <si>
    <t>WITYLLA NANYLLE REIS RIBEIRO</t>
  </si>
  <si>
    <t>WLALDIANE KASSIA BANDEIRA BARROS DA SILVA</t>
  </si>
  <si>
    <t>WLLY SAMARA COSTA NEVES SOARES</t>
  </si>
  <si>
    <t>WYCILLENE GONÇALVES CRUZ</t>
  </si>
  <si>
    <t>WYDEGLANNYA DE AGUIAR COSTA</t>
  </si>
  <si>
    <t>WYLLIANA OLIVEIRA SOUSA DE AGUIAR</t>
  </si>
  <si>
    <t>YAN SANTOS RIBEIRO</t>
  </si>
  <si>
    <t>YARA MARIA VIEIRA TORRES</t>
  </si>
  <si>
    <t>YSLANI ZAIRA DA CONCEICAO SILVA</t>
  </si>
  <si>
    <t>ZAINE CRISTINA DE ARAUJO FERREIRA</t>
  </si>
  <si>
    <t>ZAIRA CRISTINA COSTA ASSUNCAO</t>
  </si>
  <si>
    <t>ZELINA SILVA NASCIMENTO</t>
  </si>
  <si>
    <t>ZELINDA ABREU BARBOSA</t>
  </si>
  <si>
    <t>ZENEIDE OLIVEIRA DE SOUSA TEIDE</t>
  </si>
  <si>
    <t>ZENIANA MARIA PEREIRA DA SILVA</t>
  </si>
  <si>
    <t>ZENILCE PEREIRA DE OLIVEIRA COSTA</t>
  </si>
  <si>
    <t>ZENILDA BENTO DOS SANTOS</t>
  </si>
  <si>
    <t>ZENILDES GOMES LUCENA</t>
  </si>
  <si>
    <t>ZILDA DE ALMEIDA LIMA</t>
  </si>
  <si>
    <t>ZILMA RAMOS LIMA</t>
  </si>
  <si>
    <t>ZILSON CARLOS DA SILVA DE ALMEIDA</t>
  </si>
  <si>
    <t>ZORMANIA ANDRADE GONCALVES</t>
  </si>
  <si>
    <t>ZOZILTON DE JESUS GOIABEIRA SILVA</t>
  </si>
  <si>
    <t>ZULEIDE ALVES PEREIRA</t>
  </si>
  <si>
    <t>ZULEIDE DAS CHAGAS LIMA</t>
  </si>
  <si>
    <t>ZULEIDE PEREIRA DE SOUSA</t>
  </si>
  <si>
    <t>ZUMIRA DOS SANTOS ANDRADE</t>
  </si>
  <si>
    <t>VIGIA</t>
  </si>
  <si>
    <t>ACS</t>
  </si>
  <si>
    <t>ASS.PROJETOS ESPECIAIS</t>
  </si>
  <si>
    <t>ASS. DE GABINETE III</t>
  </si>
  <si>
    <t>ZELADOR( A )</t>
  </si>
  <si>
    <t>CUIDADOR SOCIAL</t>
  </si>
  <si>
    <t>MÉDICO CHEFE DEPTO SAÚDE</t>
  </si>
  <si>
    <t>COORDENADOR</t>
  </si>
  <si>
    <t>COORDENADOR DA SAUDE III</t>
  </si>
  <si>
    <t>TÉC ENFERMAGEM</t>
  </si>
  <si>
    <t>AUX. SERVICOS GERAIS</t>
  </si>
  <si>
    <t>CHEFE DE NUCLEO ADMINIST.</t>
  </si>
  <si>
    <t>AUX. SERV. MANUTENÇÃO E ALIMENTAÇÃO</t>
  </si>
  <si>
    <t>PROFESSOR NIVEL I</t>
  </si>
  <si>
    <t>TECNICO DE IMOBILIZACAO ORTOPEDICA</t>
  </si>
  <si>
    <t>ASSISTENTE SOCIAL</t>
  </si>
  <si>
    <t>TECNICO EM ADMINISTRACAO NIVEL MEDIO</t>
  </si>
  <si>
    <t>DIRETOR DE DEPARTAMENTO</t>
  </si>
  <si>
    <t>ENFERMEIRO</t>
  </si>
  <si>
    <t>ASS. DE SAÚDE PÚBLICA III</t>
  </si>
  <si>
    <t>MAQUEIRO</t>
  </si>
  <si>
    <t>MAGAREFE</t>
  </si>
  <si>
    <t>PROFESSOR NIVEL III</t>
  </si>
  <si>
    <t>TECNICO DE LABORATORIO DE ANALISES CLINICAS 4</t>
  </si>
  <si>
    <t>COORDENADOR DA SAUDE II</t>
  </si>
  <si>
    <t>MÉDICO VETERINÁRIO</t>
  </si>
  <si>
    <t>COORDENADOR DA SAUDE IV</t>
  </si>
  <si>
    <t>TÉC. DE ENFERMAGEM - 40HS/20 -SEMUS</t>
  </si>
  <si>
    <t>MERENDEIRO(A)</t>
  </si>
  <si>
    <t>TECNICO EM ADMINISTRACAO NIVEL BASICO</t>
  </si>
  <si>
    <t>MÉDICO ESP. / GENERALISTA</t>
  </si>
  <si>
    <t>NUTRICIONISTA</t>
  </si>
  <si>
    <t>AUXILIAR DE ODONTOLOGIA</t>
  </si>
  <si>
    <t>MÉDICO ESP. / PEDIATRA</t>
  </si>
  <si>
    <t>MÉDICO ESP. / ENDOCRINOLOGISTA</t>
  </si>
  <si>
    <t>AGENTE DE ENDEMIAS</t>
  </si>
  <si>
    <t>DIRETOR EXECUTIVO</t>
  </si>
  <si>
    <t>ASSESSOR TECNICO DE PLANEJAMENTO</t>
  </si>
  <si>
    <t>TECNICO DE LABORATORIO DE ANALISES CLINICAS</t>
  </si>
  <si>
    <t>COORDENADOR DA SAUDE I</t>
  </si>
  <si>
    <t>ASSESSOR ADM. PUBLICA</t>
  </si>
  <si>
    <t>CHEFE DE SETOR</t>
  </si>
  <si>
    <t>MÉDICO ESP. / UROLOGISTA</t>
  </si>
  <si>
    <t>TÉCNICO EM RADIOLOGIA</t>
  </si>
  <si>
    <t>ASS. CHEFE DE MED. E SEG. TRABALHO</t>
  </si>
  <si>
    <t>PSICOLOGO</t>
  </si>
  <si>
    <t>OPERADOR DE E.C.T.D. DE AGUA</t>
  </si>
  <si>
    <t>ODONTOLOGO</t>
  </si>
  <si>
    <t>BIOQUIMICO</t>
  </si>
  <si>
    <t>AGENTE DE FISCALIZAÇÃO</t>
  </si>
  <si>
    <t>ASS PROJETOS ESTRATÉGICOS</t>
  </si>
  <si>
    <t>PEDAGOGO</t>
  </si>
  <si>
    <t>EDUCADOR FISICO</t>
  </si>
  <si>
    <t>OPERADOR DE COMPUTADOR</t>
  </si>
  <si>
    <t>DIRETOR DE SECRETARIA</t>
  </si>
  <si>
    <t>CONDUTOR DE AMBULANCIA</t>
  </si>
  <si>
    <t>CIRURGIAO BUCO MAXILO</t>
  </si>
  <si>
    <t>ENFERMEIRO 40HS/20 -SEMUS</t>
  </si>
  <si>
    <t>FARMACÊUTICO 40HS/20</t>
  </si>
  <si>
    <t>MÉDICO ESPECIALISTA DERMATOLOGISTA</t>
  </si>
  <si>
    <t>MOTORISTA</t>
  </si>
  <si>
    <t>MÉDICO ESP. / CLÍNICO GERAL</t>
  </si>
  <si>
    <t>MÉDICO ESP. / ORTOPEDISTA 30 HS</t>
  </si>
  <si>
    <t>AUX. DE MAGISTÉRIO.</t>
  </si>
  <si>
    <t>TÉCNICO EM INFORMÁTICA</t>
  </si>
  <si>
    <t>PSICÓLOGO 30HS -SEMUS</t>
  </si>
  <si>
    <t>MÉDICO - GENERALISTA</t>
  </si>
  <si>
    <t>CHEFE DE NUCLEO DE SAUDE</t>
  </si>
  <si>
    <t>MÉDICO GENERALISTA PSF - 40HS</t>
  </si>
  <si>
    <t>MÉDICO</t>
  </si>
  <si>
    <t>AUXILIAR DE FARMACIA</t>
  </si>
  <si>
    <t>CIRURGIAO DENTISTA GERAL  30HS/20 -SEMUS</t>
  </si>
  <si>
    <t>ASS. DE GABINETE I</t>
  </si>
  <si>
    <t>COORD. HOSPITALAR II</t>
  </si>
  <si>
    <t>ASS. DE GABINETE II</t>
  </si>
  <si>
    <t>FONOAUDIÓLOGO</t>
  </si>
  <si>
    <t>MÉDICO ESPECIALISTA ANESTESISTA</t>
  </si>
  <si>
    <t>CHEFE DE C. DE SAUDE</t>
  </si>
  <si>
    <t>AUX.SERV.INFRA-ESTRUT.</t>
  </si>
  <si>
    <t>MÉDICO REGULADOR INTERVENCIONISTA</t>
  </si>
  <si>
    <t>INSPETOR SANITARIO</t>
  </si>
  <si>
    <t>COORDENADOR DO SETOR MEDICO</t>
  </si>
  <si>
    <t>FISIOTERAPEUTA 30HS -SEMUS</t>
  </si>
  <si>
    <t>MÉDICO ESP. / ANGIOLOGISTA</t>
  </si>
  <si>
    <t>SEMUS - MÉDICO DO SAMU REGULADOR INTERVENCION</t>
  </si>
  <si>
    <t>PORTEIRO</t>
  </si>
  <si>
    <t>ODONT. ENDODONTISTA</t>
  </si>
  <si>
    <t>TÉCNICO EM RADIOLOGIA - CONTRATO</t>
  </si>
  <si>
    <t>VIGIA - PNE</t>
  </si>
  <si>
    <t>MÉDICO ESP. / NEFROLOGISTA</t>
  </si>
  <si>
    <t>MÉDICO DO SAMU REGULADOR INTERVENCIONISTA 30H</t>
  </si>
  <si>
    <t>ADMINISTRADOR</t>
  </si>
  <si>
    <t>AUX.ENFERMAGEM</t>
  </si>
  <si>
    <t>TERAPEUTA OCUPACIONAL</t>
  </si>
  <si>
    <t>MÉDICO ESPECIALISTA CIRURGIÃO GERAL 30HS</t>
  </si>
  <si>
    <t>VAQUEIRO</t>
  </si>
  <si>
    <t>MÉDICO CLÍNICO</t>
  </si>
  <si>
    <t>MÉDICO / OTORRINOLARINGOLOGISTA</t>
  </si>
  <si>
    <t>COZINHEIRA</t>
  </si>
  <si>
    <t>ASS. DE SAÚDE PÚBLICA I</t>
  </si>
  <si>
    <t>ENFERMEIRO CHEFE HOSPITALAR</t>
  </si>
  <si>
    <t>AUX. DE COZINHA</t>
  </si>
  <si>
    <t>MÉDICO ESP. / INFECTOLOGISTA 30HS</t>
  </si>
  <si>
    <t>MÉDICO ESP. / CIRURGIA GERAL</t>
  </si>
  <si>
    <t>TECNICO EM SEGURANÇA DO TRABALHO</t>
  </si>
  <si>
    <t>MÉDICO ESP. / RADIOLOGISTA</t>
  </si>
  <si>
    <t>ODONTÓLOGO - DENTÍSTICA</t>
  </si>
  <si>
    <t>ENFERMEIRO DO TRABALHO</t>
  </si>
  <si>
    <t>FARMACÊUTICO (A) - CONTRATO</t>
  </si>
  <si>
    <t>BIÓLOGO</t>
  </si>
  <si>
    <t>FARMACÊUTICO</t>
  </si>
  <si>
    <t>MÉDICO ESPECIALISTA - CARDIOLOGISTA</t>
  </si>
  <si>
    <t>MÉDICO /  INTENSIVISTA PEDIATRICO</t>
  </si>
  <si>
    <t>MERENDEIRA</t>
  </si>
  <si>
    <t>ASS. GABINETE III</t>
  </si>
  <si>
    <t>MEDICO</t>
  </si>
  <si>
    <t>SEMUS - FISIOTERAPEUTA 30HS</t>
  </si>
  <si>
    <t>QUIMICO</t>
  </si>
  <si>
    <t>COORD. HOSPITALAR III</t>
  </si>
  <si>
    <t>FISCAL SANITÁRIO</t>
  </si>
  <si>
    <t>MÉDICO ESP. NEUROLOGISTA</t>
  </si>
  <si>
    <t>ODONT. PROTESISTA</t>
  </si>
  <si>
    <t>COZINHEIRO</t>
  </si>
  <si>
    <t>COORD. HOSPITALAR I</t>
  </si>
  <si>
    <t>MÉDICO ESP. PNEUMOLOGISTA - 30HS</t>
  </si>
  <si>
    <t>MÉDICO ESPECIALISTA - MASTOLOGISTA</t>
  </si>
  <si>
    <t>MÉDICO ESP. / OFTALMOLOGISTA</t>
  </si>
  <si>
    <t>MÉDICO ESP. / NEUROCIRURGIÃO</t>
  </si>
  <si>
    <t>ENFERMEIRO CHEFE DEP. DE SAÚDE</t>
  </si>
  <si>
    <t>MÉDICO ESP. / CIRURGIÃO ONCOLÓGICO</t>
  </si>
  <si>
    <t>MÉDICO ESP. / CIRURGIA PEDIÁTRICA</t>
  </si>
  <si>
    <t>PSICOPEDAGOGO</t>
  </si>
  <si>
    <t>ODONT. - PACIENTES ESPECIAIS</t>
  </si>
  <si>
    <t>ASS. DE SAÚDE PÚBLICA II</t>
  </si>
  <si>
    <t>TECNICO DE GESSO</t>
  </si>
  <si>
    <t>DIRETOR GERAL DO HMI</t>
  </si>
  <si>
    <t>ODONT. ODONTOPEDIATRIA</t>
  </si>
  <si>
    <t>MÉDICO ESP. / CARDIOLOGISTA 30HS</t>
  </si>
  <si>
    <t>DIRETOR GERAL</t>
  </si>
  <si>
    <t>AUX. DE MANUTENCAO E LIMPEZA</t>
  </si>
  <si>
    <t>PARTEIRA</t>
  </si>
  <si>
    <t>AUXILIAR PATOLOGIA</t>
  </si>
  <si>
    <t>MÉDICO ESP. /  NEFROLOGISTA PEDIATRA</t>
  </si>
  <si>
    <t>CH.DE NUC. DE VIG SANITARIA</t>
  </si>
  <si>
    <t>ANESTESIOLOGISTA</t>
  </si>
  <si>
    <t>FARMACÊUTICA</t>
  </si>
  <si>
    <t>ATENDENTE DE ENFERMAGEM</t>
  </si>
  <si>
    <t>DIRETOR EXECUTIVO E PLANEJAMENTO</t>
  </si>
  <si>
    <t>PSF  PROGRAMA SAUDE DA FAMILIA</t>
  </si>
  <si>
    <t>PACS</t>
  </si>
  <si>
    <t>ASSISTENCIA HOSP. E AMBULATORIAL</t>
  </si>
  <si>
    <t>SAMU SERVIÇO DE ATENDIMENTO MOVEL DE URGENCIA</t>
  </si>
  <si>
    <t>MEDIA E ALTA COMPLEXIDADE - COVID19</t>
  </si>
  <si>
    <t>ATENCAO BASICA</t>
  </si>
  <si>
    <t>FARMÁCIA</t>
  </si>
  <si>
    <t>VIGILÂNCIA EPIDEMIOLÓGICA</t>
  </si>
  <si>
    <t>SUPORTE PROFILATICO E TERAPEUTICO</t>
  </si>
  <si>
    <t>FARMACIA</t>
  </si>
  <si>
    <t>VIGILÂNCIA SANITÁRIA</t>
  </si>
  <si>
    <t>MEDIA E ALTA COMPLEXIDADE</t>
  </si>
  <si>
    <t>SEAAP CONTRATOS</t>
  </si>
  <si>
    <t>VIGILANCIA EPIDEMIOLOGICA</t>
  </si>
  <si>
    <t>ASSISTENCIA HOSP. E AMBULANTORIAL</t>
  </si>
  <si>
    <t>Lotado</t>
  </si>
  <si>
    <t>Término de Contrato</t>
  </si>
  <si>
    <t>LICENÇA SEM VENCIMENTO</t>
  </si>
  <si>
    <t>LICENÇA SAUDE</t>
  </si>
  <si>
    <t>VACANCIA</t>
  </si>
  <si>
    <t>LICENÇA MATERNIDADE</t>
  </si>
  <si>
    <t>CESSÃO DE SERVIDOR COM ONUS</t>
  </si>
  <si>
    <t>LICENÇA COM VENCIMENTO</t>
  </si>
  <si>
    <t>LICENÇA ACOMPANHAMENTO MEDICO</t>
  </si>
  <si>
    <t>CESSAO</t>
  </si>
  <si>
    <t>Desligado</t>
  </si>
  <si>
    <t>CANDIDATO A CARGO ELETIVO</t>
  </si>
  <si>
    <t>EFETIVO</t>
  </si>
  <si>
    <t>NOMEADO</t>
  </si>
  <si>
    <t>CONTRATADO</t>
  </si>
  <si>
    <t>13/05/2005</t>
  </si>
  <si>
    <t>27/03/2008</t>
  </si>
  <si>
    <t>08/02/2022</t>
  </si>
  <si>
    <t>01/01/2017</t>
  </si>
  <si>
    <t>20/01/2010</t>
  </si>
  <si>
    <t>10/04/2019</t>
  </si>
  <si>
    <t>06/08/2007</t>
  </si>
  <si>
    <t>18/02/2021</t>
  </si>
  <si>
    <t>01/02/2017</t>
  </si>
  <si>
    <t>01/10/2017</t>
  </si>
  <si>
    <t>19/03/2007</t>
  </si>
  <si>
    <t>02/12/2019</t>
  </si>
  <si>
    <t>23/06/2004</t>
  </si>
  <si>
    <t>01/08/2017</t>
  </si>
  <si>
    <t>18/08/2008</t>
  </si>
  <si>
    <t>10/05/2024</t>
  </si>
  <si>
    <t>21/01/2010</t>
  </si>
  <si>
    <t>01/03/2017</t>
  </si>
  <si>
    <t>01/03/2024</t>
  </si>
  <si>
    <t>08/08/2008</t>
  </si>
  <si>
    <t>18/01/2011</t>
  </si>
  <si>
    <t>07/02/2019</t>
  </si>
  <si>
    <t>01/11/2019</t>
  </si>
  <si>
    <t>01/07/2013</t>
  </si>
  <si>
    <t>10/05/2005</t>
  </si>
  <si>
    <t>10/02/2011</t>
  </si>
  <si>
    <t>19/01/2011</t>
  </si>
  <si>
    <t>01/01/2022</t>
  </si>
  <si>
    <t>21/07/2017</t>
  </si>
  <si>
    <t>01/10/1999</t>
  </si>
  <si>
    <t>18/04/1999</t>
  </si>
  <si>
    <t>29/04/2011</t>
  </si>
  <si>
    <t>10/09/2013</t>
  </si>
  <si>
    <t>07/11/2007</t>
  </si>
  <si>
    <t>01/07/2024</t>
  </si>
  <si>
    <t>01/07/2020</t>
  </si>
  <si>
    <t>21/09/2018</t>
  </si>
  <si>
    <t>01/06/2024</t>
  </si>
  <si>
    <t>15/09/2004</t>
  </si>
  <si>
    <t>23/05/2002</t>
  </si>
  <si>
    <t>24/07/2017</t>
  </si>
  <si>
    <t>08/03/2013</t>
  </si>
  <si>
    <t>20/05/2021</t>
  </si>
  <si>
    <t>05/07/2004</t>
  </si>
  <si>
    <t>14/03/2011</t>
  </si>
  <si>
    <t>01/05/2023</t>
  </si>
  <si>
    <t>01/02/2022</t>
  </si>
  <si>
    <t>01/01/2019</t>
  </si>
  <si>
    <t>05/08/2001</t>
  </si>
  <si>
    <t>01/08/2022</t>
  </si>
  <si>
    <t>26/04/2013</t>
  </si>
  <si>
    <t>01/06/2017</t>
  </si>
  <si>
    <t>08/04/2011</t>
  </si>
  <si>
    <t>24/04/2009</t>
  </si>
  <si>
    <t>16/09/2013</t>
  </si>
  <si>
    <t>01/08/2019</t>
  </si>
  <si>
    <t>12/07/2022</t>
  </si>
  <si>
    <t>01/10/2022</t>
  </si>
  <si>
    <t>05/09/2013</t>
  </si>
  <si>
    <t>03/03/2022</t>
  </si>
  <si>
    <t>10/12/2019</t>
  </si>
  <si>
    <t>01/07/2017</t>
  </si>
  <si>
    <t>24/10/2008</t>
  </si>
  <si>
    <t>13/03/2013</t>
  </si>
  <si>
    <t>01/09/2022</t>
  </si>
  <si>
    <t>01/02/2023</t>
  </si>
  <si>
    <t>30/06/2004</t>
  </si>
  <si>
    <t>03/02/2011</t>
  </si>
  <si>
    <t>17/01/2011</t>
  </si>
  <si>
    <t>05/08/2017</t>
  </si>
  <si>
    <t>11/03/2024</t>
  </si>
  <si>
    <t>17/04/2008</t>
  </si>
  <si>
    <t>27/03/2009</t>
  </si>
  <si>
    <t>02/02/1998</t>
  </si>
  <si>
    <t>06/03/2013</t>
  </si>
  <si>
    <t>02/08/2017</t>
  </si>
  <si>
    <t>18/06/2018</t>
  </si>
  <si>
    <t>16/02/2024</t>
  </si>
  <si>
    <t>11/03/2022</t>
  </si>
  <si>
    <t>06/02/2012</t>
  </si>
  <si>
    <t>18/10/2011</t>
  </si>
  <si>
    <t>29/07/2009</t>
  </si>
  <si>
    <t>02/04/2020</t>
  </si>
  <si>
    <t>02/05/2023</t>
  </si>
  <si>
    <t>01/06/2021</t>
  </si>
  <si>
    <t>09/02/2011</t>
  </si>
  <si>
    <t>06/07/2020</t>
  </si>
  <si>
    <t>20/11/2014</t>
  </si>
  <si>
    <t>01/02/2003</t>
  </si>
  <si>
    <t>05/06/2017</t>
  </si>
  <si>
    <t>01/02/2021</t>
  </si>
  <si>
    <t>24/05/2005</t>
  </si>
  <si>
    <t>06/05/2013</t>
  </si>
  <si>
    <t>17/04/2013</t>
  </si>
  <si>
    <t>01/05/2017</t>
  </si>
  <si>
    <t>01/03/2023</t>
  </si>
  <si>
    <t>26/05/2021</t>
  </si>
  <si>
    <t>02/02/2023</t>
  </si>
  <si>
    <t>01/06/2022</t>
  </si>
  <si>
    <t>02/10/2004</t>
  </si>
  <si>
    <t>05/07/2021</t>
  </si>
  <si>
    <t>01/04/2020</t>
  </si>
  <si>
    <t>20/08/2008</t>
  </si>
  <si>
    <t>01/02/2024</t>
  </si>
  <si>
    <t>01/07/2023</t>
  </si>
  <si>
    <t>12/03/2001</t>
  </si>
  <si>
    <t>20/07/2017</t>
  </si>
  <si>
    <t>12/12/2008</t>
  </si>
  <si>
    <t>01/02/2020</t>
  </si>
  <si>
    <t>08/07/2019</t>
  </si>
  <si>
    <t>01/07/2022</t>
  </si>
  <si>
    <t>14/07/2020</t>
  </si>
  <si>
    <t>01/03/2011</t>
  </si>
  <si>
    <t>01/08/2008</t>
  </si>
  <si>
    <t>08/02/2011</t>
  </si>
  <si>
    <t>01/09/2019</t>
  </si>
  <si>
    <t>07/02/2017</t>
  </si>
  <si>
    <t>15/06/2022</t>
  </si>
  <si>
    <t>19/02/2020</t>
  </si>
  <si>
    <t>27/04/2004</t>
  </si>
  <si>
    <t>01/01/2004</t>
  </si>
  <si>
    <t>05/11/2008</t>
  </si>
  <si>
    <t>24/09/2013</t>
  </si>
  <si>
    <t>06/07/2022</t>
  </si>
  <si>
    <t>23/07/2009</t>
  </si>
  <si>
    <t>11/08/2008</t>
  </si>
  <si>
    <t>01/06/2013</t>
  </si>
  <si>
    <t>29/04/2020</t>
  </si>
  <si>
    <t>19/07/2017</t>
  </si>
  <si>
    <t>01/11/2023</t>
  </si>
  <si>
    <t>21/03/2007</t>
  </si>
  <si>
    <t>14/04/2023</t>
  </si>
  <si>
    <t>02/01/2023</t>
  </si>
  <si>
    <t>17/07/2018</t>
  </si>
  <si>
    <t>04/06/2004</t>
  </si>
  <si>
    <t>01/04/2022</t>
  </si>
  <si>
    <t>06/02/2018</t>
  </si>
  <si>
    <t>07/08/2008</t>
  </si>
  <si>
    <t>01/09/2023</t>
  </si>
  <si>
    <t>02/02/2004</t>
  </si>
  <si>
    <t>16/03/2020</t>
  </si>
  <si>
    <t>26/08/2013</t>
  </si>
  <si>
    <t>22/03/2007</t>
  </si>
  <si>
    <t>13/03/2008</t>
  </si>
  <si>
    <t>03/07/2024</t>
  </si>
  <si>
    <t>28/07/2004</t>
  </si>
  <si>
    <t>02/03/2011</t>
  </si>
  <si>
    <t>09/06/1999</t>
  </si>
  <si>
    <t>16/05/2019</t>
  </si>
  <si>
    <t>06/01/2022</t>
  </si>
  <si>
    <t>01/02/2019</t>
  </si>
  <si>
    <t>03/11/2022</t>
  </si>
  <si>
    <t>24/06/2008</t>
  </si>
  <si>
    <t>12/09/2011</t>
  </si>
  <si>
    <t>01/01/2018</t>
  </si>
  <si>
    <t>25/08/2008</t>
  </si>
  <si>
    <t>05/06/2000</t>
  </si>
  <si>
    <t>28/02/2012</t>
  </si>
  <si>
    <t>21/10/2010</t>
  </si>
  <si>
    <t>14/08/2018</t>
  </si>
  <si>
    <t>02/10/2013</t>
  </si>
  <si>
    <t>02/09/2019</t>
  </si>
  <si>
    <t>31/01/2013</t>
  </si>
  <si>
    <t>10/11/2008</t>
  </si>
  <si>
    <t>26/01/2010</t>
  </si>
  <si>
    <t>01/09/2008</t>
  </si>
  <si>
    <t>12/08/2008</t>
  </si>
  <si>
    <t>01/08/2007</t>
  </si>
  <si>
    <t>24/02/2020</t>
  </si>
  <si>
    <t>17/07/2008</t>
  </si>
  <si>
    <t>07/02/2001</t>
  </si>
  <si>
    <t>01/04/2023</t>
  </si>
  <si>
    <t>02/10/2023</t>
  </si>
  <si>
    <t>14/07/2022</t>
  </si>
  <si>
    <t>21/10/2008</t>
  </si>
  <si>
    <t>15/01/2016</t>
  </si>
  <si>
    <t>15/08/2013</t>
  </si>
  <si>
    <t>14/08/2008</t>
  </si>
  <si>
    <t>15/08/2008</t>
  </si>
  <si>
    <t>02/05/2013</t>
  </si>
  <si>
    <t>01/08/2023</t>
  </si>
  <si>
    <t>28/03/2008</t>
  </si>
  <si>
    <t>01/04/2017</t>
  </si>
  <si>
    <t>03/05/2022</t>
  </si>
  <si>
    <t>07/08/2017</t>
  </si>
  <si>
    <t>05/06/2019</t>
  </si>
  <si>
    <t>01/09/2013</t>
  </si>
  <si>
    <t>25/07/2017</t>
  </si>
  <si>
    <t>13/08/2008</t>
  </si>
  <si>
    <t>08/09/2008</t>
  </si>
  <si>
    <t>01/11/2018</t>
  </si>
  <si>
    <t>01/03/2022</t>
  </si>
  <si>
    <t>21/03/2013</t>
  </si>
  <si>
    <t>01/10/2019</t>
  </si>
  <si>
    <t>19/08/2008</t>
  </si>
  <si>
    <t>31/10/2007</t>
  </si>
  <si>
    <t>23/10/2007</t>
  </si>
  <si>
    <t>11/07/2008</t>
  </si>
  <si>
    <t>05/05/2004</t>
  </si>
  <si>
    <t>20/06/2023</t>
  </si>
  <si>
    <t>02/06/2021</t>
  </si>
  <si>
    <t>18/07/2016</t>
  </si>
  <si>
    <t>30/07/2009</t>
  </si>
  <si>
    <t>05/07/2013</t>
  </si>
  <si>
    <t>01/08/2018</t>
  </si>
  <si>
    <t>04/08/2008</t>
  </si>
  <si>
    <t>05/07/2019</t>
  </si>
  <si>
    <t>01/12/2021</t>
  </si>
  <si>
    <t>30/06/2014</t>
  </si>
  <si>
    <t>28/10/2008</t>
  </si>
  <si>
    <t>01/10/2021</t>
  </si>
  <si>
    <t>03/05/2021</t>
  </si>
  <si>
    <t>22/07/2020</t>
  </si>
  <si>
    <t>28/07/2009</t>
  </si>
  <si>
    <t>27/01/2010</t>
  </si>
  <si>
    <t>02/03/1998</t>
  </si>
  <si>
    <t>30/04/2013</t>
  </si>
  <si>
    <t>24/05/2013</t>
  </si>
  <si>
    <t>06/11/2008</t>
  </si>
  <si>
    <t>28/01/2021</t>
  </si>
  <si>
    <t>11/04/2012</t>
  </si>
  <si>
    <t>01/05/2018</t>
  </si>
  <si>
    <t>13/06/2013</t>
  </si>
  <si>
    <t>26/04/2003</t>
  </si>
  <si>
    <t>25/01/2010</t>
  </si>
  <si>
    <t>11/03/2013</t>
  </si>
  <si>
    <t>11/11/2008</t>
  </si>
  <si>
    <t>03/06/2019</t>
  </si>
  <si>
    <t>22/07/2016</t>
  </si>
  <si>
    <t>31/10/2008</t>
  </si>
  <si>
    <t>09/04/2020</t>
  </si>
  <si>
    <t>02/01/2024</t>
  </si>
  <si>
    <t>05/06/2020</t>
  </si>
  <si>
    <t>27/05/2013</t>
  </si>
  <si>
    <t>22/03/2011</t>
  </si>
  <si>
    <t>31/07/2009</t>
  </si>
  <si>
    <t>19/05/2008</t>
  </si>
  <si>
    <t>19/01/2010</t>
  </si>
  <si>
    <t>02/05/2022</t>
  </si>
  <si>
    <t>01/04/2024</t>
  </si>
  <si>
    <t>12/09/2001</t>
  </si>
  <si>
    <t>29/10/2018</t>
  </si>
  <si>
    <t>01/11/2021</t>
  </si>
  <si>
    <t>30/07/2019</t>
  </si>
  <si>
    <t>02/10/2019</t>
  </si>
  <si>
    <t>17/03/2021</t>
  </si>
  <si>
    <t>05/02/2021</t>
  </si>
  <si>
    <t>01/03/2018</t>
  </si>
  <si>
    <t>28/05/2004</t>
  </si>
  <si>
    <t>01/07/2019</t>
  </si>
  <si>
    <t>04/02/2011</t>
  </si>
  <si>
    <t>06/10/2023</t>
  </si>
  <si>
    <t>13/08/2013</t>
  </si>
  <si>
    <t>20/10/2008</t>
  </si>
  <si>
    <t>13/12/2005</t>
  </si>
  <si>
    <t>17/08/2018</t>
  </si>
  <si>
    <t>01/06/2023</t>
  </si>
  <si>
    <t>18/03/2008</t>
  </si>
  <si>
    <t>20/01/2011</t>
  </si>
  <si>
    <t>15/03/2011</t>
  </si>
  <si>
    <t>02/12/2008</t>
  </si>
  <si>
    <t>14/07/2009</t>
  </si>
  <si>
    <t>03/11/2011</t>
  </si>
  <si>
    <t>28/06/2004</t>
  </si>
  <si>
    <t>01/03/2013</t>
  </si>
  <si>
    <t>26/03/2020</t>
  </si>
  <si>
    <t>18/09/2013</t>
  </si>
  <si>
    <t>19/12/2005</t>
  </si>
  <si>
    <t>07/03/2013</t>
  </si>
  <si>
    <t>14/01/2016</t>
  </si>
  <si>
    <t>06/06/2023</t>
  </si>
  <si>
    <t>01/04/1998</t>
  </si>
  <si>
    <t>06/08/2019</t>
  </si>
  <si>
    <t>06/04/2020</t>
  </si>
  <si>
    <t>04/03/2013</t>
  </si>
  <si>
    <t>03/05/2024</t>
  </si>
  <si>
    <t>23/10/2008</t>
  </si>
  <si>
    <t>22/08/2008</t>
  </si>
  <si>
    <t>27/04/2020</t>
  </si>
  <si>
    <t>02/03/2021</t>
  </si>
  <si>
    <t>23/11/2001</t>
  </si>
  <si>
    <t>06/06/1999</t>
  </si>
  <si>
    <t>05/06/2013</t>
  </si>
  <si>
    <t>01/02/2011</t>
  </si>
  <si>
    <t>23/02/2011</t>
  </si>
  <si>
    <t>01/12/2018</t>
  </si>
  <si>
    <t>10/03/2011</t>
  </si>
  <si>
    <t>31/05/2011</t>
  </si>
  <si>
    <t>30/04/2004</t>
  </si>
  <si>
    <t>04/11/2008</t>
  </si>
  <si>
    <t>01/12/2019</t>
  </si>
  <si>
    <t>05/06/2007</t>
  </si>
  <si>
    <t>25/06/2004</t>
  </si>
  <si>
    <t>30/10/2008</t>
  </si>
  <si>
    <t>19/12/2007</t>
  </si>
  <si>
    <t>27/04/2007</t>
  </si>
  <si>
    <t>01/08/2020</t>
  </si>
  <si>
    <t>22/10/2008</t>
  </si>
  <si>
    <t>20/03/2013</t>
  </si>
  <si>
    <t>15/03/2013</t>
  </si>
  <si>
    <t>15/04/2008</t>
  </si>
  <si>
    <t>08/05/2018</t>
  </si>
  <si>
    <t>30/04/2021</t>
  </si>
  <si>
    <t>29/05/2007</t>
  </si>
  <si>
    <t>28/04/2021</t>
  </si>
  <si>
    <t>18/01/2012</t>
  </si>
  <si>
    <t>22/06/2004</t>
  </si>
  <si>
    <t>25/02/2011</t>
  </si>
  <si>
    <t>01/01/2020</t>
  </si>
  <si>
    <t>04/07/2013</t>
  </si>
  <si>
    <t>30/04/2020</t>
  </si>
  <si>
    <t>28/01/2020</t>
  </si>
  <si>
    <t>07/11/2019</t>
  </si>
  <si>
    <t>21/08/2013</t>
  </si>
  <si>
    <t>01/09/2018</t>
  </si>
  <si>
    <t>10/05/2022</t>
  </si>
  <si>
    <t>14/03/2013</t>
  </si>
  <si>
    <t>22/08/2022</t>
  </si>
  <si>
    <t>02/03/2020</t>
  </si>
  <si>
    <t>27/07/2017</t>
  </si>
  <si>
    <t>04/01/2006</t>
  </si>
  <si>
    <t>27/05/2004</t>
  </si>
  <si>
    <t>12/08/2009</t>
  </si>
  <si>
    <t>26/05/2004</t>
  </si>
  <si>
    <t>02/05/2024</t>
  </si>
  <si>
    <t>22/09/2021</t>
  </si>
  <si>
    <t>04/04/2023</t>
  </si>
  <si>
    <t>03/08/2022</t>
  </si>
  <si>
    <t>01/03/2020</t>
  </si>
  <si>
    <t>14/07/2008</t>
  </si>
  <si>
    <t>04/06/2007</t>
  </si>
  <si>
    <t>14/06/2019</t>
  </si>
  <si>
    <t>20/06/2011</t>
  </si>
  <si>
    <t>31/05/2004</t>
  </si>
  <si>
    <t>10/05/2021</t>
  </si>
  <si>
    <t>01/04/1999</t>
  </si>
  <si>
    <t>01/08/1983</t>
  </si>
  <si>
    <t>12/12/2005</t>
  </si>
  <si>
    <t>09/09/2014</t>
  </si>
  <si>
    <t>29/07/2008</t>
  </si>
  <si>
    <t>20/01/2012</t>
  </si>
  <si>
    <t>21/10/2011</t>
  </si>
  <si>
    <t>04/04/2012</t>
  </si>
  <si>
    <t>11/03/2011</t>
  </si>
  <si>
    <t>14/12/2005</t>
  </si>
  <si>
    <t>29/07/2004</t>
  </si>
  <si>
    <t>08/08/2019</t>
  </si>
  <si>
    <t>25/05/2004</t>
  </si>
  <si>
    <t>13/02/2019</t>
  </si>
  <si>
    <t>03/11/2008</t>
  </si>
  <si>
    <t>16/05/2005</t>
  </si>
  <si>
    <t>19/03/2008</t>
  </si>
  <si>
    <t>01/07/2021</t>
  </si>
  <si>
    <t>14/06/2004</t>
  </si>
  <si>
    <t>25/08/2009</t>
  </si>
  <si>
    <t>22/06/2011</t>
  </si>
  <si>
    <t>06/06/2022</t>
  </si>
  <si>
    <t>12/06/1998</t>
  </si>
  <si>
    <t>20/04/2021</t>
  </si>
  <si>
    <t>09/07/2007</t>
  </si>
  <si>
    <t>17/09/2008</t>
  </si>
  <si>
    <t>27/07/2004</t>
  </si>
  <si>
    <t>22/01/2010</t>
  </si>
  <si>
    <t>01/02/2010</t>
  </si>
  <si>
    <t>01/05/2024</t>
  </si>
  <si>
    <t>25/01/2011</t>
  </si>
  <si>
    <t>21/06/2004</t>
  </si>
  <si>
    <t>11/05/2005</t>
  </si>
  <si>
    <t>19/08/2013</t>
  </si>
  <si>
    <t>10/04/2007</t>
  </si>
  <si>
    <t>05/05/2021</t>
  </si>
  <si>
    <t>01/06/2020</t>
  </si>
  <si>
    <t>08/10/2007</t>
  </si>
  <si>
    <t>03/07/2012</t>
  </si>
  <si>
    <t>09/05/2013</t>
  </si>
  <si>
    <t>01/11/2007</t>
  </si>
  <si>
    <t>28/01/2010</t>
  </si>
  <si>
    <t>27/06/2011</t>
  </si>
  <si>
    <t>10/06/2020</t>
  </si>
  <si>
    <t>11/04/2011</t>
  </si>
  <si>
    <t>01/12/2009</t>
  </si>
  <si>
    <t>26/03/2012</t>
  </si>
  <si>
    <t>18/06/2004</t>
  </si>
  <si>
    <t>18/11/2019</t>
  </si>
  <si>
    <t>03/06/2005</t>
  </si>
  <si>
    <t>01/09/1987</t>
  </si>
  <si>
    <t>25/05/2005</t>
  </si>
  <si>
    <t>02/07/2013</t>
  </si>
  <si>
    <t>17/07/2019</t>
  </si>
  <si>
    <t>23/08/2013</t>
  </si>
  <si>
    <t>29/08/2008</t>
  </si>
  <si>
    <t>05/11/2019</t>
  </si>
  <si>
    <t>11/03/2021</t>
  </si>
  <si>
    <t>08/02/2019</t>
  </si>
  <si>
    <t>03/03/2011</t>
  </si>
  <si>
    <t>31/05/2007</t>
  </si>
  <si>
    <t>05/08/2008</t>
  </si>
  <si>
    <t>01/04/2008</t>
  </si>
  <si>
    <t>12/04/2011</t>
  </si>
  <si>
    <t>05/12/2022</t>
  </si>
  <si>
    <t>24/07/2009</t>
  </si>
  <si>
    <t>02/09/2008</t>
  </si>
  <si>
    <t>01/04/2019</t>
  </si>
  <si>
    <t>29/04/2021</t>
  </si>
  <si>
    <t>15/05/2000</t>
  </si>
  <si>
    <t>27/08/2007</t>
  </si>
  <si>
    <t>01/06/2011</t>
  </si>
  <si>
    <t>04/01/2019</t>
  </si>
  <si>
    <t>19/07/2022</t>
  </si>
  <si>
    <t>20/09/2021</t>
  </si>
  <si>
    <t>22/08/2013</t>
  </si>
  <si>
    <t>07/04/2000</t>
  </si>
  <si>
    <t>27/06/2001</t>
  </si>
  <si>
    <t>14/08/2017</t>
  </si>
  <si>
    <t>05/04/2017</t>
  </si>
  <si>
    <t>01/09/2003</t>
  </si>
  <si>
    <t>22/07/2008</t>
  </si>
  <si>
    <t>29/05/2020</t>
  </si>
  <si>
    <t>09/10/2019</t>
  </si>
  <si>
    <t>28/02/2011</t>
  </si>
  <si>
    <t>18/09/2018</t>
  </si>
  <si>
    <t>13/09/2001</t>
  </si>
  <si>
    <t>11/09/2013</t>
  </si>
  <si>
    <t>09/07/2008</t>
  </si>
  <si>
    <t>19/03/2012</t>
  </si>
  <si>
    <t>25/05/2011</t>
  </si>
  <si>
    <t>25/10/2007</t>
  </si>
  <si>
    <t>08/03/2022</t>
  </si>
  <si>
    <t>17/04/2020</t>
  </si>
  <si>
    <t>10/04/2000</t>
  </si>
  <si>
    <t>01/03/2021</t>
  </si>
  <si>
    <t>01/12/2022</t>
  </si>
  <si>
    <t>07/06/2023</t>
  </si>
  <si>
    <t>29/10/2008</t>
  </si>
  <si>
    <t>04/08/2020</t>
  </si>
  <si>
    <t>29/04/2013</t>
  </si>
  <si>
    <t>26/05/2011</t>
  </si>
  <si>
    <t>04/06/2019</t>
  </si>
  <si>
    <t>05/10/2021</t>
  </si>
  <si>
    <t>10/03/2022</t>
  </si>
  <si>
    <t>20/06/2022</t>
  </si>
  <si>
    <t>20/10/2015</t>
  </si>
  <si>
    <t>29/10/2015</t>
  </si>
  <si>
    <t>14/06/2022</t>
  </si>
  <si>
    <t>02/02/2011</t>
  </si>
  <si>
    <t>27/06/2013</t>
  </si>
  <si>
    <t>04/03/2024</t>
  </si>
  <si>
    <t>03/06/2011</t>
  </si>
  <si>
    <t>15/02/2011</t>
  </si>
  <si>
    <t>26/07/2017</t>
  </si>
  <si>
    <t>10/01/2022</t>
  </si>
  <si>
    <t>29/05/2000</t>
  </si>
  <si>
    <t>27/08/2008</t>
  </si>
  <si>
    <t>26/03/2013</t>
  </si>
  <si>
    <t>01/04/2018</t>
  </si>
  <si>
    <t>26/03/2008</t>
  </si>
  <si>
    <t>01/09/2017</t>
  </si>
  <si>
    <t>30/10/2007</t>
  </si>
  <si>
    <t>04/02/2020</t>
  </si>
  <si>
    <t>18/05/1999</t>
  </si>
  <si>
    <t>01/07/2003</t>
  </si>
  <si>
    <t>15/06/2007</t>
  </si>
  <si>
    <t>19/02/2018</t>
  </si>
  <si>
    <t>09/01/2006</t>
  </si>
  <si>
    <t>06/05/2022</t>
  </si>
  <si>
    <t>18/07/2008</t>
  </si>
  <si>
    <t>28/04/2020</t>
  </si>
  <si>
    <t>07/08/2019</t>
  </si>
  <si>
    <t>24/05/2017</t>
  </si>
  <si>
    <t>11/04/2024</t>
  </si>
  <si>
    <t>27/01/2006</t>
  </si>
  <si>
    <t>31/07/2008</t>
  </si>
  <si>
    <t>21/05/2019</t>
  </si>
  <si>
    <t>10/11/2014</t>
  </si>
  <si>
    <t>02/01/1983</t>
  </si>
  <si>
    <t>05/05/2005</t>
  </si>
  <si>
    <t>10/02/2021</t>
  </si>
  <si>
    <t>08/01/2008</t>
  </si>
  <si>
    <t>19/04/2013</t>
  </si>
  <si>
    <t>02/07/2024</t>
  </si>
  <si>
    <t>11/05/2021</t>
  </si>
  <si>
    <t>10/06/2019</t>
  </si>
  <si>
    <t>20/03/2023</t>
  </si>
  <si>
    <t>11/11/2014</t>
  </si>
  <si>
    <t>22/01/2019</t>
  </si>
  <si>
    <t>28/11/2007</t>
  </si>
  <si>
    <t>02/07/2004</t>
  </si>
  <si>
    <t>12/06/2007</t>
  </si>
  <si>
    <t>01/10/1987</t>
  </si>
  <si>
    <t>20/05/2013</t>
  </si>
  <si>
    <t>01/04/2021</t>
  </si>
  <si>
    <t>03/08/2009</t>
  </si>
  <si>
    <t>17/09/2001</t>
  </si>
  <si>
    <t>11/10/1999</t>
  </si>
  <si>
    <t>14/05/2024</t>
  </si>
  <si>
    <t>13/11/2017</t>
  </si>
  <si>
    <t>25/10/2013</t>
  </si>
  <si>
    <t>24/07/2008</t>
  </si>
  <si>
    <t>04/07/2007</t>
  </si>
  <si>
    <t>17/04/2000</t>
  </si>
  <si>
    <t>20/09/2017</t>
  </si>
  <si>
    <t>11/08/2009</t>
  </si>
  <si>
    <t>09/05/2005</t>
  </si>
  <si>
    <t>08/06/2022</t>
  </si>
  <si>
    <t>07/03/2022</t>
  </si>
  <si>
    <t>19/11/2019</t>
  </si>
  <si>
    <t>14/04/2020</t>
  </si>
  <si>
    <t>29/07/2005</t>
  </si>
  <si>
    <t>01/10/2018</t>
  </si>
  <si>
    <t>05/09/2023</t>
  </si>
  <si>
    <t>01/06/1999</t>
  </si>
  <si>
    <t>12/12/2007</t>
  </si>
  <si>
    <t>01/07/2002</t>
  </si>
  <si>
    <t>21/06/1999</t>
  </si>
  <si>
    <t>05/06/2012</t>
  </si>
  <si>
    <t>21/11/1991</t>
  </si>
  <si>
    <t>20/08/2013</t>
  </si>
  <si>
    <t>20/06/2007</t>
  </si>
  <si>
    <t>06/06/2024</t>
  </si>
  <si>
    <t>01/08/2011</t>
  </si>
  <si>
    <t>21/06/2017</t>
  </si>
  <si>
    <t>03/06/2016</t>
  </si>
  <si>
    <t>01/08/2003</t>
  </si>
  <si>
    <t>07/06/2022</t>
  </si>
  <si>
    <t>06/05/2004</t>
  </si>
  <si>
    <t>21/10/2021</t>
  </si>
  <si>
    <t>29/05/2013</t>
  </si>
  <si>
    <t>29/03/2007</t>
  </si>
  <si>
    <t>01/05/2019</t>
  </si>
  <si>
    <t>01/02/2002</t>
  </si>
  <si>
    <t>21/10/2015</t>
  </si>
  <si>
    <t>19/07/2013</t>
  </si>
  <si>
    <t>10/04/2012</t>
  </si>
  <si>
    <t>14/11/2019</t>
  </si>
  <si>
    <t>24/02/2011</t>
  </si>
  <si>
    <t>20/07/2020</t>
  </si>
  <si>
    <t>12/01/2022</t>
  </si>
  <si>
    <t>06/08/2008</t>
  </si>
  <si>
    <t>13/07/2022</t>
  </si>
  <si>
    <t>21/11/2016</t>
  </si>
  <si>
    <t>27/09/2017</t>
  </si>
  <si>
    <t>21/08/2008</t>
  </si>
  <si>
    <t>05/11/2014</t>
  </si>
  <si>
    <t>17/04/1998</t>
  </si>
  <si>
    <t>10/07/2023</t>
  </si>
  <si>
    <t>21/01/2011</t>
  </si>
  <si>
    <t>01/05/2013</t>
  </si>
  <si>
    <t>20/03/2012</t>
  </si>
  <si>
    <t>07/05/2004</t>
  </si>
  <si>
    <t>24/06/2013</t>
  </si>
  <si>
    <t>17/12/2020</t>
  </si>
  <si>
    <t>06/07/2007</t>
  </si>
  <si>
    <t>31/03/2009</t>
  </si>
  <si>
    <t>11/05/2000</t>
  </si>
  <si>
    <t>17/09/2013</t>
  </si>
  <si>
    <t>21/02/2011</t>
  </si>
  <si>
    <t>05/03/2015</t>
  </si>
  <si>
    <t>28/04/2004</t>
  </si>
  <si>
    <t>19/03/2001</t>
  </si>
  <si>
    <t>25/03/2008</t>
  </si>
  <si>
    <t>28/11/2013</t>
  </si>
  <si>
    <t>12/01/2016</t>
  </si>
  <si>
    <t>04/03/2022</t>
  </si>
  <si>
    <t>26/08/2008</t>
  </si>
  <si>
    <t>08/08/2017</t>
  </si>
  <si>
    <t>04/05/2020</t>
  </si>
  <si>
    <t>01/10/1998</t>
  </si>
  <si>
    <t>21/07/2009</t>
  </si>
  <si>
    <t>06/05/2019</t>
  </si>
  <si>
    <t>15/08/2017</t>
  </si>
  <si>
    <t>21/03/2011</t>
  </si>
  <si>
    <t>13/06/2022</t>
  </si>
  <si>
    <t>08/11/2013</t>
  </si>
  <si>
    <t>15/06/2011</t>
  </si>
  <si>
    <t>04/06/2013</t>
  </si>
  <si>
    <t>15/05/2012</t>
  </si>
  <si>
    <t>09/09/2019</t>
  </si>
  <si>
    <t>08/10/2019</t>
  </si>
  <si>
    <t>23/04/2013</t>
  </si>
  <si>
    <t>17/06/2019</t>
  </si>
  <si>
    <t>17/06/2013</t>
  </si>
  <si>
    <t>27/11/1991</t>
  </si>
  <si>
    <t>06/09/2011</t>
  </si>
  <si>
    <t>04/07/2024</t>
  </si>
  <si>
    <t>06/11/2007</t>
  </si>
  <si>
    <t>07/02/2011</t>
  </si>
  <si>
    <t>03/02/2016</t>
  </si>
  <si>
    <t>04/04/2008</t>
  </si>
  <si>
    <t>20/07/2005</t>
  </si>
  <si>
    <t>09/01/2008</t>
  </si>
  <si>
    <t>10/06/2022</t>
  </si>
  <si>
    <t>18/10/2021</t>
  </si>
  <si>
    <t>18/06/1999</t>
  </si>
  <si>
    <t>04/08/2003</t>
  </si>
  <si>
    <t>03/11/2021</t>
  </si>
  <si>
    <t>21/06/2021</t>
  </si>
  <si>
    <t>10/08/2009</t>
  </si>
  <si>
    <t>15/07/2008</t>
  </si>
  <si>
    <t>08/01/2020</t>
  </si>
  <si>
    <t>23/10/2019</t>
  </si>
  <si>
    <t>24/08/2020</t>
  </si>
  <si>
    <t>08/05/2023</t>
  </si>
  <si>
    <t>18/03/2013</t>
  </si>
  <si>
    <t>14/05/2012</t>
  </si>
  <si>
    <t>20/11/2019</t>
  </si>
  <si>
    <t>05/11/2020</t>
  </si>
  <si>
    <t>10/09/2004</t>
  </si>
  <si>
    <t>30/07/2004</t>
  </si>
  <si>
    <t>16/02/2011</t>
  </si>
  <si>
    <t>04/10/2001</t>
  </si>
  <si>
    <t>02/08/2007</t>
  </si>
  <si>
    <t>12/08/1998</t>
  </si>
  <si>
    <t>26/07/2004</t>
  </si>
  <si>
    <t>01/02/1992</t>
  </si>
  <si>
    <t>05/03/2024</t>
  </si>
  <si>
    <t>11/08/2003</t>
  </si>
  <si>
    <t>13/06/2012</t>
  </si>
  <si>
    <t>01/11/2013</t>
  </si>
  <si>
    <t>05/04/2021</t>
  </si>
  <si>
    <t>16/01/2015</t>
  </si>
  <si>
    <t>01/07/1985</t>
  </si>
  <si>
    <t>20/07/2022</t>
  </si>
  <si>
    <t>17/05/2002</t>
  </si>
  <si>
    <t>11/06/2007</t>
  </si>
  <si>
    <t>15/02/2018</t>
  </si>
  <si>
    <t>12/03/2013</t>
  </si>
  <si>
    <t>03/03/2007</t>
  </si>
  <si>
    <t>01/01/2023</t>
  </si>
  <si>
    <t>16/03/2011</t>
  </si>
  <si>
    <t>07/04/2020</t>
  </si>
  <si>
    <t>09/05/2023</t>
  </si>
  <si>
    <t>10/05/2013</t>
  </si>
  <si>
    <t>01/06/2019</t>
  </si>
  <si>
    <t>24/04/2012</t>
  </si>
  <si>
    <t>10/06/2024</t>
  </si>
  <si>
    <t>29/08/2013</t>
  </si>
  <si>
    <t>30/10/2013</t>
  </si>
  <si>
    <t>25/07/2007</t>
  </si>
  <si>
    <t>01/09/1999</t>
  </si>
  <si>
    <t>26/01/2004</t>
  </si>
  <si>
    <t>24/03/2021</t>
  </si>
  <si>
    <t>15/04/2013</t>
  </si>
  <si>
    <t>21/02/2018</t>
  </si>
  <si>
    <t>12/05/2005</t>
  </si>
  <si>
    <t>13/11/2008</t>
  </si>
  <si>
    <t>03/03/2010</t>
  </si>
  <si>
    <t>09/10/2013</t>
  </si>
  <si>
    <t>21/07/2015</t>
  </si>
  <si>
    <t>03/02/2009</t>
  </si>
  <si>
    <t>26/07/2012</t>
  </si>
  <si>
    <t>29/04/2004</t>
  </si>
  <si>
    <t>06/05/2008</t>
  </si>
  <si>
    <t>18/06/2008</t>
  </si>
  <si>
    <t>17/11/2009</t>
  </si>
  <si>
    <t>12/07/2003</t>
  </si>
  <si>
    <t>21/03/2012</t>
  </si>
  <si>
    <t>17/02/2011</t>
  </si>
  <si>
    <t>19/10/2007</t>
  </si>
  <si>
    <t>13/09/2004</t>
  </si>
  <si>
    <t>21/06/2005</t>
  </si>
  <si>
    <t>16/07/2016</t>
  </si>
  <si>
    <t>25/07/2005</t>
  </si>
  <si>
    <t>27/05/2011</t>
  </si>
  <si>
    <t>24/10/2014</t>
  </si>
  <si>
    <t>03/05/2023</t>
  </si>
  <si>
    <t>15/04/2020</t>
  </si>
  <si>
    <t>01/01/2011</t>
  </si>
  <si>
    <t>28/10/2015</t>
  </si>
  <si>
    <t>05/09/2011</t>
  </si>
  <si>
    <t>18/07/2022</t>
  </si>
  <si>
    <t>24/11/2014</t>
  </si>
  <si>
    <t>12/01/2017</t>
  </si>
  <si>
    <t>12/11/2008</t>
  </si>
  <si>
    <t>17/08/2013</t>
  </si>
  <si>
    <t>03/04/2007</t>
  </si>
  <si>
    <t>19/07/2018</t>
  </si>
  <si>
    <t>25/03/2011</t>
  </si>
  <si>
    <t>05/09/2022</t>
  </si>
  <si>
    <t>17/11/2022</t>
  </si>
  <si>
    <t>09/04/2024</t>
  </si>
  <si>
    <t>16/11/2011</t>
  </si>
  <si>
    <t>24/02/1992</t>
  </si>
  <si>
    <t>31/01/2011</t>
  </si>
  <si>
    <t>13/10/2014</t>
  </si>
  <si>
    <t>06/03/2014</t>
  </si>
  <si>
    <t>02/04/2008</t>
  </si>
  <si>
    <t>16/02/2016</t>
  </si>
  <si>
    <t>10/01/2008</t>
  </si>
  <si>
    <t>12/09/2002</t>
  </si>
  <si>
    <t>06/12/2019</t>
  </si>
  <si>
    <t>06/07/2012</t>
  </si>
  <si>
    <t>10/10/2001</t>
  </si>
  <si>
    <t>09/11/2000</t>
  </si>
  <si>
    <t>25/01/2012</t>
  </si>
  <si>
    <t>01/07/1987</t>
  </si>
  <si>
    <t>11/07/2023</t>
  </si>
  <si>
    <t>24/10/2007</t>
  </si>
  <si>
    <t>01/06/2004</t>
  </si>
  <si>
    <t>28/09/1998</t>
  </si>
  <si>
    <t>17/08/2017</t>
  </si>
  <si>
    <t>03/08/2004</t>
  </si>
  <si>
    <t>03/06/2013</t>
  </si>
  <si>
    <t>13/11/2018</t>
  </si>
  <si>
    <t>21/11/2014</t>
  </si>
  <si>
    <t>14/02/2011</t>
  </si>
  <si>
    <t>30/09/2011</t>
  </si>
  <si>
    <t>03/12/2008</t>
  </si>
  <si>
    <t>21/08/2017</t>
  </si>
  <si>
    <t>14/03/2019</t>
  </si>
  <si>
    <t>24/04/2007</t>
  </si>
  <si>
    <t>01/03/1998</t>
  </si>
  <si>
    <t>26/02/2011</t>
  </si>
  <si>
    <t>19/09/2007</t>
  </si>
  <si>
    <t>01/04/2002</t>
  </si>
  <si>
    <t>23/08/2023</t>
  </si>
  <si>
    <t>10/02/2017</t>
  </si>
  <si>
    <t>04/08/2009</t>
  </si>
  <si>
    <t>18/10/2019</t>
  </si>
  <si>
    <t>01/01/2001</t>
  </si>
  <si>
    <t>09/10/2017</t>
  </si>
  <si>
    <t>06/06/2012</t>
  </si>
  <si>
    <t>05/08/2009</t>
  </si>
  <si>
    <t>25/02/1992</t>
  </si>
  <si>
    <t>06/05/2005</t>
  </si>
  <si>
    <t>17/05/2005</t>
  </si>
  <si>
    <t>28/03/2014</t>
  </si>
  <si>
    <t>04/06/1982</t>
  </si>
  <si>
    <t>22/04/2009</t>
  </si>
  <si>
    <t>10/09/2008</t>
  </si>
  <si>
    <t>11/07/2016</t>
  </si>
  <si>
    <t>14/12/2000</t>
  </si>
  <si>
    <t>22/03/2013</t>
  </si>
  <si>
    <t>23/10/2015</t>
  </si>
  <si>
    <t>09/03/2022</t>
  </si>
  <si>
    <t>05/09/2005</t>
  </si>
  <si>
    <t>28/01/2015</t>
  </si>
  <si>
    <t>21/05/2013</t>
  </si>
  <si>
    <t>23/08/2017</t>
  </si>
  <si>
    <t>01/06/2007</t>
  </si>
  <si>
    <t>15/06/2020</t>
  </si>
  <si>
    <t>13/03/2014</t>
  </si>
  <si>
    <t>15/01/2008</t>
  </si>
  <si>
    <t>27/09/2007</t>
  </si>
  <si>
    <t>18/01/2000</t>
  </si>
  <si>
    <t>20/09/2007</t>
  </si>
  <si>
    <t>23/07/2007</t>
  </si>
  <si>
    <t>01/12/2017</t>
  </si>
  <si>
    <t>05/02/2000</t>
  </si>
  <si>
    <t>09/02/2017</t>
  </si>
  <si>
    <t>28/08/2009</t>
  </si>
  <si>
    <t>10/07/2020</t>
  </si>
  <si>
    <t>19/03/2013</t>
  </si>
  <si>
    <t>22/02/2012</t>
  </si>
  <si>
    <t>28/08/2019</t>
  </si>
  <si>
    <t>14/11/2008</t>
  </si>
  <si>
    <t>01/01/2005</t>
  </si>
  <si>
    <t>10/08/2023</t>
  </si>
  <si>
    <t>23/03/2011</t>
  </si>
  <si>
    <t>22/05/2007</t>
  </si>
  <si>
    <t>18/07/2011</t>
  </si>
  <si>
    <t>15/06/1999</t>
  </si>
  <si>
    <t>10/05/2004</t>
  </si>
  <si>
    <t>20/12/1999</t>
  </si>
  <si>
    <t>30/11/2007</t>
  </si>
  <si>
    <t>22/11/2007</t>
  </si>
  <si>
    <t>01/05/2005</t>
  </si>
  <si>
    <t>01/06/1984</t>
  </si>
  <si>
    <t>18/11/2008</t>
  </si>
  <si>
    <t>09/03/2023</t>
  </si>
  <si>
    <t>19/06/1999</t>
  </si>
  <si>
    <t>01/08/1999</t>
  </si>
  <si>
    <t>01/09/2002</t>
  </si>
  <si>
    <t>04/01/2024</t>
  </si>
  <si>
    <t>01/08/2013</t>
  </si>
  <si>
    <t>30/06/2000</t>
  </si>
  <si>
    <t>15/05/1999</t>
  </si>
  <si>
    <t>09/04/2014</t>
  </si>
  <si>
    <t>19/05/2023</t>
  </si>
  <si>
    <t>28/05/2012</t>
  </si>
  <si>
    <t>08/08/2022</t>
  </si>
  <si>
    <t>17/04/2024</t>
  </si>
  <si>
    <t>08/04/2009</t>
  </si>
  <si>
    <t>03/04/2024</t>
  </si>
  <si>
    <t>10/05/2000</t>
  </si>
  <si>
    <t>07/01/2020</t>
  </si>
  <si>
    <t>12/05/2000</t>
  </si>
  <si>
    <t>18/04/2007</t>
  </si>
  <si>
    <t>06/12/2007</t>
  </si>
  <si>
    <t>02/05/2017</t>
  </si>
  <si>
    <t>04/10/2018</t>
  </si>
  <si>
    <t>30/05/2007</t>
  </si>
  <si>
    <t>11/05/2020</t>
  </si>
  <si>
    <t>23/06/2020</t>
  </si>
  <si>
    <t>30/09/2013</t>
  </si>
  <si>
    <t>27/03/2012</t>
  </si>
  <si>
    <t>20/10/2004</t>
  </si>
  <si>
    <t>01/04/1987</t>
  </si>
  <si>
    <t>08/01/2004</t>
  </si>
  <si>
    <t>01/12/2023</t>
  </si>
  <si>
    <t>18/10/2007</t>
  </si>
  <si>
    <t>03/03/2016</t>
  </si>
  <si>
    <t>01/06/2012</t>
  </si>
  <si>
    <t>27/10/2015</t>
  </si>
  <si>
    <t>01/05/1999</t>
  </si>
  <si>
    <t>10/12/2018</t>
  </si>
  <si>
    <t>21/10/2004</t>
  </si>
  <si>
    <t>10/07/2012</t>
  </si>
  <si>
    <t>09/01/2020</t>
  </si>
  <si>
    <t>16/10/2007</t>
  </si>
  <si>
    <t>21/09/2011</t>
  </si>
  <si>
    <t>13/01/2003</t>
  </si>
  <si>
    <t>06/05/2020</t>
  </si>
  <si>
    <t>16/08/2022</t>
  </si>
  <si>
    <t>10/08/2021</t>
  </si>
  <si>
    <t>12/02/2020</t>
  </si>
  <si>
    <t>15/09/2008</t>
  </si>
  <si>
    <t>21/05/2020</t>
  </si>
  <si>
    <t>13/07/2021</t>
  </si>
  <si>
    <t>17/08/1999</t>
  </si>
  <si>
    <t>27/07/2009</t>
  </si>
  <si>
    <t>18/04/2008</t>
  </si>
  <si>
    <t>26/10/2015</t>
  </si>
  <si>
    <t>22/05/2012</t>
  </si>
  <si>
    <t>26/12/2016</t>
  </si>
  <si>
    <t>22/01/2021</t>
  </si>
  <si>
    <t>07/03/2012</t>
  </si>
  <si>
    <t>26/04/2020</t>
  </si>
  <si>
    <t>23/04/2003</t>
  </si>
  <si>
    <t>15/01/2005</t>
  </si>
  <si>
    <t>03/12/2013</t>
  </si>
  <si>
    <t>04/05/2011</t>
  </si>
  <si>
    <t>09/06/2022</t>
  </si>
  <si>
    <t>13/11/2014</t>
  </si>
  <si>
    <t>03/05/2012</t>
  </si>
  <si>
    <t>28/08/2008</t>
  </si>
  <si>
    <t>09/10/2023</t>
  </si>
  <si>
    <t>28/02/2021</t>
  </si>
  <si>
    <t>19/09/2022</t>
  </si>
  <si>
    <t>26/06/2013</t>
  </si>
  <si>
    <t>17/01/2000</t>
  </si>
  <si>
    <t>21/09/2004</t>
  </si>
  <si>
    <t>15/12/2005</t>
  </si>
  <si>
    <t>18/07/2019</t>
  </si>
  <si>
    <t>10/02/2010</t>
  </si>
  <si>
    <t>10/07/2008</t>
  </si>
  <si>
    <t>05/05/1998</t>
  </si>
  <si>
    <t>23/01/2001</t>
  </si>
  <si>
    <t>23/09/2013</t>
  </si>
  <si>
    <t>01/11/2011</t>
  </si>
  <si>
    <t>08/05/2012</t>
  </si>
  <si>
    <t>07/07/2021</t>
  </si>
  <si>
    <t>14/06/2021</t>
  </si>
  <si>
    <t>24/08/2015</t>
  </si>
  <si>
    <t>21/11/2007</t>
  </si>
  <si>
    <t>02/08/2022</t>
  </si>
  <si>
    <t>29/05/2012</t>
  </si>
  <si>
    <t>21/10/2013</t>
  </si>
  <si>
    <t>23/07/2020</t>
  </si>
  <si>
    <t>08/01/2014</t>
  </si>
  <si>
    <t>15/09/2009</t>
  </si>
  <si>
    <t>23/05/2012</t>
  </si>
  <si>
    <t>19/07/1999</t>
  </si>
  <si>
    <t>01/06/1986</t>
  </si>
  <si>
    <t>01/09/2005</t>
  </si>
  <si>
    <t>01/01/1999</t>
  </si>
  <si>
    <t>16/04/2012</t>
  </si>
  <si>
    <t>01/03/1971</t>
  </si>
  <si>
    <t>18/07/1999</t>
  </si>
  <si>
    <t>17/05/2022</t>
  </si>
  <si>
    <t>29/11/2007</t>
  </si>
  <si>
    <t>15/05/2013</t>
  </si>
  <si>
    <t>01/03/2005</t>
  </si>
  <si>
    <t>28/11/1991</t>
  </si>
  <si>
    <t>01/08/1981</t>
  </si>
  <si>
    <t>31/03/2008</t>
  </si>
  <si>
    <t>09/12/2005</t>
  </si>
  <si>
    <t>20/03/1998</t>
  </si>
  <si>
    <t>16/01/2006</t>
  </si>
  <si>
    <t>03/01/2012</t>
  </si>
  <si>
    <t>15/06/2003</t>
  </si>
  <si>
    <t>14/02/1978</t>
  </si>
  <si>
    <t>23/09/2004</t>
  </si>
  <si>
    <t>01/07/1992</t>
  </si>
  <si>
    <t>31/01/2012</t>
  </si>
  <si>
    <t>18/09/2001</t>
  </si>
  <si>
    <t>05/07/2018</t>
  </si>
  <si>
    <t>20/02/2017</t>
  </si>
  <si>
    <t>11/09/2014</t>
  </si>
  <si>
    <t>06/03/2012</t>
  </si>
  <si>
    <t>24/09/2015</t>
  </si>
  <si>
    <t>30/06/1998</t>
  </si>
  <si>
    <t>12/06/1999</t>
  </si>
  <si>
    <t>10/09/1999</t>
  </si>
  <si>
    <t>03/05/2020</t>
  </si>
  <si>
    <t>30/11/2011</t>
  </si>
  <si>
    <t>11/10/2007</t>
  </si>
  <si>
    <t>09/08/2017</t>
  </si>
  <si>
    <t>12/11/2013</t>
  </si>
  <si>
    <t>01/04/2005</t>
  </si>
  <si>
    <t>05/08/2013</t>
  </si>
  <si>
    <t>05/07/2010</t>
  </si>
  <si>
    <t>05/09/2018</t>
  </si>
  <si>
    <t>06/08/2018</t>
  </si>
  <si>
    <t>02/04/2014</t>
  </si>
  <si>
    <t>17/09/2007</t>
  </si>
  <si>
    <t>25/06/2014</t>
  </si>
  <si>
    <t>17/12/2014</t>
  </si>
  <si>
    <t>07/11/2014</t>
  </si>
  <si>
    <t>08/03/2000</t>
  </si>
  <si>
    <t>11/07/2022</t>
  </si>
  <si>
    <t>01/07/2005</t>
  </si>
  <si>
    <t>20/11/2017</t>
  </si>
  <si>
    <t>01/12/2001</t>
  </si>
  <si>
    <t>03/07/2014</t>
  </si>
  <si>
    <t>14/09/2001</t>
  </si>
  <si>
    <t>08/07/2008</t>
  </si>
  <si>
    <t>20/05/2020</t>
  </si>
  <si>
    <t>04/04/2007</t>
  </si>
  <si>
    <t>06/11/2014</t>
  </si>
  <si>
    <t>26/11/2018</t>
  </si>
  <si>
    <t>01/05/2020</t>
  </si>
  <si>
    <t>03/07/2019</t>
  </si>
  <si>
    <t>26/03/2003</t>
  </si>
  <si>
    <t>26/04/2010</t>
  </si>
  <si>
    <t>24/03/2020</t>
  </si>
  <si>
    <t>05/06/1999</t>
  </si>
  <si>
    <t>23/04/2007</t>
  </si>
  <si>
    <t>24/04/2018</t>
  </si>
  <si>
    <t>17/11/2014</t>
  </si>
  <si>
    <t>15/01/2009</t>
  </si>
  <si>
    <t>12/08/2016</t>
  </si>
  <si>
    <t>02/02/2010</t>
  </si>
  <si>
    <t>19/06/2020</t>
  </si>
  <si>
    <t>15/05/2023</t>
  </si>
  <si>
    <t>01/02/2006</t>
  </si>
  <si>
    <t>25/03/2014</t>
  </si>
  <si>
    <t>09/07/2014</t>
  </si>
  <si>
    <t>28/08/2014</t>
  </si>
  <si>
    <t>27/11/2007</t>
  </si>
  <si>
    <t>22/08/2018</t>
  </si>
  <si>
    <t>15/08/1979</t>
  </si>
  <si>
    <t>12/01/2001</t>
  </si>
  <si>
    <t>20/09/2011</t>
  </si>
  <si>
    <t>25/06/2024</t>
  </si>
  <si>
    <t>02/03/2016</t>
  </si>
  <si>
    <t>19/04/2002</t>
  </si>
  <si>
    <t>11/12/2007</t>
  </si>
  <si>
    <t>13/02/2005</t>
  </si>
  <si>
    <t>01/03/1983</t>
  </si>
  <si>
    <t>11/08/2022</t>
  </si>
  <si>
    <t>02/05/2012</t>
  </si>
  <si>
    <t>24/10/2013</t>
  </si>
  <si>
    <t>09/06/2021</t>
  </si>
  <si>
    <t>16/07/1999</t>
  </si>
  <si>
    <t>13/07/2012</t>
  </si>
  <si>
    <t>11/07/2007</t>
  </si>
  <si>
    <t>03/06/2022</t>
  </si>
  <si>
    <t>26/11/2008</t>
  </si>
  <si>
    <t>16/04/2020</t>
  </si>
  <si>
    <t>05/05/2020</t>
  </si>
  <si>
    <t>01/12/2003</t>
  </si>
  <si>
    <t>04/04/2011</t>
  </si>
  <si>
    <t>08/04/2024</t>
  </si>
  <si>
    <t>04/11/2014</t>
  </si>
  <si>
    <t>09/05/2011</t>
  </si>
  <si>
    <t>15/11/1999</t>
  </si>
  <si>
    <t>17/10/2008</t>
  </si>
  <si>
    <t>08/12/2020</t>
  </si>
  <si>
    <t>09/04/2007</t>
  </si>
  <si>
    <t>07/08/2007</t>
  </si>
  <si>
    <t>03/02/2024</t>
  </si>
  <si>
    <t>25/09/2013</t>
  </si>
  <si>
    <t>06/10/2004</t>
  </si>
  <si>
    <t>13/05/2004</t>
  </si>
  <si>
    <t>20/02/2015</t>
  </si>
  <si>
    <t>30/06/2018</t>
  </si>
  <si>
    <t>08/05/2024</t>
  </si>
  <si>
    <t>05/07/2008</t>
  </si>
  <si>
    <t>16/04/2003</t>
  </si>
  <si>
    <t>***.651.46*-**</t>
  </si>
  <si>
    <t>CLEITON PEREIRA COSTA</t>
  </si>
  <si>
    <t>SEC. DE SAUDE</t>
  </si>
  <si>
    <t>***.542.02*-**</t>
  </si>
  <si>
    <t>EDMILSON ALVES SANTANA</t>
  </si>
  <si>
    <t>***.355.95*-**</t>
  </si>
  <si>
    <t>LIGHIUS DOUGLAS RIGO GUIMARAES</t>
  </si>
  <si>
    <t>***.035.15*-**</t>
  </si>
  <si>
    <t>VANILTON BRITO LIMA VIANA</t>
  </si>
  <si>
    <t>19/03/2018</t>
  </si>
  <si>
    <t>***.770.17*-**</t>
  </si>
  <si>
    <t>RAIMUNDO MOURAO CASTRO</t>
  </si>
  <si>
    <t>02/01/2013</t>
  </si>
  <si>
    <t>***.164.14*-**</t>
  </si>
  <si>
    <t>ANA CLAUDIA CRUZ CARVALHO</t>
  </si>
  <si>
    <t>***.640.42*-**</t>
  </si>
  <si>
    <t>RAFAEL FRANCISCO SILVA GUAJAJARA</t>
  </si>
  <si>
    <t>***.506.54*-**</t>
  </si>
  <si>
    <t>REJANES SILVA CORREA COSTA</t>
  </si>
  <si>
    <t>MARIA DE FATIMA OLIVEIRA SOUSA</t>
  </si>
  <si>
    <t>***.829.47*-**</t>
  </si>
  <si>
    <t>NEBIO CARVALHO SILVA</t>
  </si>
  <si>
    <t>***.247.40*-**</t>
  </si>
  <si>
    <t>JOSE RAIMUNDO GONCALVES DOS SANTOS</t>
  </si>
  <si>
    <t>***.418.84*-**</t>
  </si>
  <si>
    <t>PEDRO ALEXANDRE DOS SANTOS</t>
  </si>
  <si>
    <t>***.046.94*-**</t>
  </si>
  <si>
    <t>JOSEANE MARQUES MOTA SILVA</t>
  </si>
  <si>
    <t>22/09/2017</t>
  </si>
  <si>
    <t>***.251.29*-**</t>
  </si>
  <si>
    <t>ALINE MORAES CARNEIRO</t>
  </si>
  <si>
    <t>LUZINETE DE OLIVEIRA SANTOS</t>
  </si>
  <si>
    <t>***.424.59*-**</t>
  </si>
  <si>
    <t>ROZYDELLY CARNEIRO OLIVEIRA LIMA</t>
  </si>
  <si>
    <t>***.539.69*-**</t>
  </si>
  <si>
    <t>LETICIA PEREIRA SANTANA</t>
  </si>
  <si>
    <t>***.047.10*-**</t>
  </si>
  <si>
    <t>LUCAS EMANUEL SOARES SILVA</t>
  </si>
  <si>
    <t>***.721.27*-**</t>
  </si>
  <si>
    <t>GENESIS DA SILVA COSTA</t>
  </si>
  <si>
    <t>***.171.71*-**</t>
  </si>
  <si>
    <t>JOSE BATISTA FERREIRA</t>
  </si>
  <si>
    <t>***.338.03*-**</t>
  </si>
  <si>
    <t>TATIANA NOLETO RODRIGUES</t>
  </si>
  <si>
    <t>CESSAO DE SERVIDOR SEM ONUS</t>
  </si>
  <si>
    <t>***.618.56*-**</t>
  </si>
  <si>
    <t>CLEOMAR CLEMENTE DA SILVA</t>
  </si>
  <si>
    <t>***.721.00*-**</t>
  </si>
  <si>
    <t>IRACY FERNANDES SANTOS</t>
  </si>
  <si>
    <t>***.210.24*-**</t>
  </si>
  <si>
    <t>ROZIANE DE CASTRO SILVA</t>
  </si>
  <si>
    <t>***.924.84*-**</t>
  </si>
  <si>
    <t>FERNANDA SILVA SANTOS</t>
  </si>
  <si>
    <t>EROTILDES MARIA DA SILVA</t>
  </si>
  <si>
    <t>***.971.05*-**</t>
  </si>
  <si>
    <t>LAIANE DA SILVA REIS OLIVEIRA</t>
  </si>
  <si>
    <t>***.588.00*-**</t>
  </si>
  <si>
    <t>ANTONIO CARLOS DE OLIVEIRA</t>
  </si>
  <si>
    <t>***.518.35*-**</t>
  </si>
  <si>
    <t>ARIANA MARIA BEZERRA SANTOS</t>
  </si>
  <si>
    <t>***.633.61*-**</t>
  </si>
  <si>
    <t>CICERO ALVES LIMA</t>
  </si>
  <si>
    <t>18/03/2020</t>
  </si>
  <si>
    <t>***.245.50*-**</t>
  </si>
  <si>
    <t>GUSTAVO VIEIRA SOBRINHO</t>
  </si>
  <si>
    <t>***.418.24*-**</t>
  </si>
  <si>
    <t>HELLEN VITORIA NEPOMUCENA SA</t>
  </si>
  <si>
    <t>***.746.37*-**</t>
  </si>
  <si>
    <t>LORENA INACIO DA SILVA LOBATO</t>
  </si>
  <si>
    <t>***.389.85*-**</t>
  </si>
  <si>
    <t>MARCOS JUAN DOS SANTOS SILVA</t>
  </si>
  <si>
    <t>MARIA LARICY DIAS OLIVEIRA</t>
  </si>
  <si>
    <t>***.097.03*-**</t>
  </si>
  <si>
    <t>MARIA VANDA RIBEIRO ALVES</t>
  </si>
  <si>
    <t>***.439.85*-**</t>
  </si>
  <si>
    <t>MOISES AUGUSTO PINHO BEZERRA</t>
  </si>
  <si>
    <t>***.552.92*-**</t>
  </si>
  <si>
    <t>SILAS ARAUJO DA SILVA</t>
  </si>
  <si>
    <t>***.663.98*-**</t>
  </si>
  <si>
    <t>SILVANIA NUNES SILVA ALVES</t>
  </si>
  <si>
    <t>03/09/2018</t>
  </si>
  <si>
    <t>***.093.38*-**</t>
  </si>
  <si>
    <t>RAUANA LIMA FERREIRA</t>
  </si>
  <si>
    <t>***.896.11*-**</t>
  </si>
  <si>
    <t>SHISLAINE RODRIGUES LUCENA</t>
  </si>
  <si>
    <t>***.130.36*-**</t>
  </si>
  <si>
    <t>MARIA TEREZA ALVES DE LIMA GOMES</t>
  </si>
  <si>
    <t>11/03/2002</t>
  </si>
  <si>
    <t>***.403.88*-**</t>
  </si>
  <si>
    <t>WALTER DE SOUZA SEVILHANO</t>
  </si>
  <si>
    <t>***.948.18*-**</t>
  </si>
  <si>
    <t>MARLENE COSTA LIMA</t>
  </si>
  <si>
    <t>01/08/2000</t>
  </si>
  <si>
    <t>***.147.17*-**</t>
  </si>
  <si>
    <t>FABIO SILVA MONTEIRO</t>
  </si>
  <si>
    <t>***.529.89*-**</t>
  </si>
  <si>
    <t>FRANCILDE ALEX VIEIRA SILVA</t>
  </si>
  <si>
    <t>02/08/2005</t>
  </si>
  <si>
    <t>***.276.35*-**</t>
  </si>
  <si>
    <t>FRANCISCA ANDRADE DOS SANTOS</t>
  </si>
  <si>
    <t>INSTRUTOR DE CURSOS</t>
  </si>
  <si>
    <t>16/02/1988</t>
  </si>
  <si>
    <t>***.715.34*-**</t>
  </si>
  <si>
    <t>JOEL VITOR CARDOSO CARNON</t>
  </si>
  <si>
    <t>***.389.18*-**</t>
  </si>
  <si>
    <t>LUIS HENRIQUE MARTINS DE SOUSA</t>
  </si>
  <si>
    <t>***.486.26*-**</t>
  </si>
  <si>
    <t>MARIA DE JESUS PEREIRA DE SANTANA</t>
  </si>
  <si>
    <t>01/08/1985</t>
  </si>
  <si>
    <t>***.379.22*-**</t>
  </si>
  <si>
    <t>VANUSA OLIVEIRA SOUSA</t>
  </si>
  <si>
    <t>***.629.03*-**</t>
  </si>
  <si>
    <t>WANDERSON NASCIMENTO GOMES DA SILVA</t>
  </si>
  <si>
    <t>***.309.31*-**</t>
  </si>
  <si>
    <t>CICERA RICO DA SILVA</t>
  </si>
  <si>
    <t>24/03/2009</t>
  </si>
  <si>
    <t>***.553.86*-**</t>
  </si>
  <si>
    <t>ANACLETO PACHECO</t>
  </si>
  <si>
    <t>20/10/2022</t>
  </si>
  <si>
    <t>***.450.26*-**</t>
  </si>
  <si>
    <t>ANTONIO CARLOS BATISTA DA SILVA</t>
  </si>
  <si>
    <t>***.584.26*-**</t>
  </si>
  <si>
    <t>ANTONIO GOMES MARQUES</t>
  </si>
  <si>
    <t>22/08/2019</t>
  </si>
  <si>
    <t>***.933.45*-**</t>
  </si>
  <si>
    <t>CLEUDIMAR SOARES DE SOUSA</t>
  </si>
  <si>
    <t>DOUGLAS SANTOS SOUSA</t>
  </si>
  <si>
    <t>***.703.03*-**</t>
  </si>
  <si>
    <t>EDILSON SACRAMENTO GOMES</t>
  </si>
  <si>
    <t>***.673.17*-**</t>
  </si>
  <si>
    <t>EDMAR CARDOSO SOARES</t>
  </si>
  <si>
    <t>***.910.21*-**</t>
  </si>
  <si>
    <t>ERINALDO BATISTA DA SILVA</t>
  </si>
  <si>
    <t>***.293.69*-**</t>
  </si>
  <si>
    <t>FABIO LIMA DE SOUZA</t>
  </si>
  <si>
    <t>***.036.48*-**</t>
  </si>
  <si>
    <t>FRANCILDA MAGALHAES FREIRES</t>
  </si>
  <si>
    <t>10/02/2023</t>
  </si>
  <si>
    <t>***.001.35*-**</t>
  </si>
  <si>
    <t>FRANCISCO MARTINS DOS SANTOS</t>
  </si>
  <si>
    <t>GRACILANDIA SUDRE MORAIS</t>
  </si>
  <si>
    <t>***.243.24*-**</t>
  </si>
  <si>
    <t>ISAIAS PESSOA DIAS</t>
  </si>
  <si>
    <t>***.644.27*-**</t>
  </si>
  <si>
    <t>IVAN DOS SANTOS NUNES</t>
  </si>
  <si>
    <t>***.354.39*-**</t>
  </si>
  <si>
    <t>JESSICA MACHADO DA SILVA</t>
  </si>
  <si>
    <t>***.279.45*-**</t>
  </si>
  <si>
    <t>JOSE MIRSON VIEIRA DA SILVA</t>
  </si>
  <si>
    <t>***.918.07*-**</t>
  </si>
  <si>
    <t>LEONTINO PEREIRA DE OLIVEIRA</t>
  </si>
  <si>
    <t>***.129.64*-**</t>
  </si>
  <si>
    <t>LEVI PESSOA DIAS</t>
  </si>
  <si>
    <t>***.868.60*-**</t>
  </si>
  <si>
    <t>LUCIANA SILVA ALENCAR</t>
  </si>
  <si>
    <t>01/11/2017</t>
  </si>
  <si>
    <t>***.260.14*-**</t>
  </si>
  <si>
    <t>MACLEAN CORREIA LIMA</t>
  </si>
  <si>
    <t>***.856.64*-**</t>
  </si>
  <si>
    <t>MICAELA ALVES RIBEIRO DA COSTA</t>
  </si>
  <si>
    <t>***.720.28*-**</t>
  </si>
  <si>
    <t>NAIARA FERREIRA FREIRES</t>
  </si>
  <si>
    <t>***.944.36*-**</t>
  </si>
  <si>
    <t>PATRICIA RIBEIRO CARVALHO</t>
  </si>
  <si>
    <t>11/09/2023</t>
  </si>
  <si>
    <t>***.252.78*-**</t>
  </si>
  <si>
    <t>PEDRO GONÇALVES PAIXAO</t>
  </si>
  <si>
    <t>***.993.20*-**</t>
  </si>
  <si>
    <t>ROBERTO ROCHA DA SILVA</t>
  </si>
  <si>
    <t>***.038.05*-**</t>
  </si>
  <si>
    <t>VALDINAR BARBOSA DA CONCEICAO</t>
  </si>
  <si>
    <t>12/06/2019</t>
  </si>
  <si>
    <t>***.606.24*-**</t>
  </si>
  <si>
    <t>ASENETE GOMES GALDINO REBOUCAS</t>
  </si>
  <si>
    <t>***.396.30*-**</t>
  </si>
  <si>
    <t>DORACILDA NUNES ALENCAR</t>
  </si>
  <si>
    <t>***.998.56*-**</t>
  </si>
  <si>
    <t>CLEUDENOR SOARES</t>
  </si>
  <si>
    <t>***.183.94*-**</t>
  </si>
  <si>
    <t>FRANCISCO PEREIRA DE MOURA FILHO</t>
  </si>
  <si>
    <t>***.431.10*-**</t>
  </si>
  <si>
    <t>MARIA TELMA LEITE BRITO</t>
  </si>
  <si>
    <t>***.388.04*-**</t>
  </si>
  <si>
    <t>GECILENE DO NASCIMENTO DE LIMA</t>
  </si>
  <si>
    <t>***.048.01*-**</t>
  </si>
  <si>
    <t>CIDIANE RODRIGUES DE SOUSA ROCHA</t>
  </si>
  <si>
    <t>***.503.50*-**</t>
  </si>
  <si>
    <t>JOSE GONZAGA DA SILVA</t>
  </si>
  <si>
    <t>***.603.34*-**</t>
  </si>
  <si>
    <t>MARIA SIQUEIRA GOMES</t>
  </si>
  <si>
    <t>***.787.10*-**</t>
  </si>
  <si>
    <t>LEILA VANIA RODRIGUES LIMA</t>
  </si>
  <si>
    <t>***.379.35*-**</t>
  </si>
  <si>
    <t>KAROLINE CUNHA SOUSA</t>
  </si>
  <si>
    <t>***.919.00*-**</t>
  </si>
  <si>
    <t>CIPRIANO LIMA DA SILVA</t>
  </si>
  <si>
    <t>***.847.45*-**</t>
  </si>
  <si>
    <t>FRANCISCO DE ASSIS PEREIRA DA SILVA</t>
  </si>
  <si>
    <t>***.411.31*-**</t>
  </si>
  <si>
    <t>ALEX DE SOUSA BATISTA</t>
  </si>
  <si>
    <t>***.248.94*-**</t>
  </si>
  <si>
    <t>NAASON DE SOUSA ABREU</t>
  </si>
  <si>
    <t>***.724.68*-**</t>
  </si>
  <si>
    <t>WERLUCY MARIA CUNHA SILVA</t>
  </si>
  <si>
    <t>***.271.97*-**</t>
  </si>
  <si>
    <t>ANA CELIA VICENTE DA COSTA</t>
  </si>
  <si>
    <t>28/07/2008</t>
  </si>
  <si>
    <t>***.762.37*-**</t>
  </si>
  <si>
    <t>FRANCISCA LEAL BATISTELLI</t>
  </si>
  <si>
    <t>***.198.28*-**</t>
  </si>
  <si>
    <t>FERNANDA DOS SANTOS COSTA</t>
  </si>
  <si>
    <t>27/10/2008</t>
  </si>
  <si>
    <t>***.650.23*-**</t>
  </si>
  <si>
    <t>ROSALIA LIMA DE SOUSA</t>
  </si>
  <si>
    <t>***.589.28*-**</t>
  </si>
  <si>
    <t>SAMUEL CANTANHEIDE DA SILVA</t>
  </si>
  <si>
    <t>***.578.34*-**</t>
  </si>
  <si>
    <t>DEBORAH RIBEIRO DA SILVA</t>
  </si>
  <si>
    <t>***.984.39*-**</t>
  </si>
  <si>
    <t>ANDRE LUIZ DE ARAUJO DIAS</t>
  </si>
  <si>
    <t>***.549.35*-**</t>
  </si>
  <si>
    <t>REGINALDO PEREIRA DOS SANTOS</t>
  </si>
  <si>
    <t>09/06/2005</t>
  </si>
  <si>
    <t>***.404.99*-**</t>
  </si>
  <si>
    <t>CLAUDIO SOUZA SEVILHANO</t>
  </si>
  <si>
    <t>***.740.16*-**</t>
  </si>
  <si>
    <t>EVA SANTOS COSTA</t>
  </si>
  <si>
    <t>03/10/2019</t>
  </si>
  <si>
    <t>***.278.93*-**</t>
  </si>
  <si>
    <t>FRANCISCO DE SOUSA FILHO</t>
  </si>
  <si>
    <t>***.117.46*-**</t>
  </si>
  <si>
    <t>FRANCISCO DOS REIS ALENCAR</t>
  </si>
  <si>
    <t>***.269.85*-**</t>
  </si>
  <si>
    <t>MARTA SANTOS SOUSA</t>
  </si>
  <si>
    <t>***.228.70*-**</t>
  </si>
  <si>
    <t>PAULO EDUARDO SILVA CIRQUEIRA</t>
  </si>
  <si>
    <t>***.658.70*-**</t>
  </si>
  <si>
    <t>MARIA CLAUDIA DE SOUZA SILVA BACELAR</t>
  </si>
  <si>
    <t>***.203.69*-**</t>
  </si>
  <si>
    <t>MARIZA LIMA RIBEIRO</t>
  </si>
  <si>
    <t>***.549.31*-**</t>
  </si>
  <si>
    <t>MARIA DO SOCORRO DE ALMEIDA DOMINGUES</t>
  </si>
  <si>
    <t>***.850.11*-**</t>
  </si>
  <si>
    <t>JOSIVAN DE JESUS CRUZ</t>
  </si>
  <si>
    <t>***.295.93*-**</t>
  </si>
  <si>
    <t>ALDENILDES ALVES RODRIGUES</t>
  </si>
  <si>
    <t>***.971.28*-**</t>
  </si>
  <si>
    <t>SILVANA DOS SANTOS CARVALHO SOUSA</t>
  </si>
  <si>
    <t>16/01/2012</t>
  </si>
  <si>
    <t>***.312.20*-**</t>
  </si>
  <si>
    <t>ADRIANO MENDES SOUSA</t>
  </si>
  <si>
    <t>***.058.99*-**</t>
  </si>
  <si>
    <t>ALANA TORRES JUSTINO</t>
  </si>
  <si>
    <t>***.930.97*-**</t>
  </si>
  <si>
    <t>ANTONIA CUNHA DE OLIVEIRA</t>
  </si>
  <si>
    <t>***.164.32*-**</t>
  </si>
  <si>
    <t>ANTONIO PEREIRA DA SILVA JUNIOR</t>
  </si>
  <si>
    <t>***.419.54*-**</t>
  </si>
  <si>
    <t>FRANCILDA ROCHA DA SILVA</t>
  </si>
  <si>
    <t>***.449.93*-**</t>
  </si>
  <si>
    <t>FRANCISCO SILVA VIANA</t>
  </si>
  <si>
    <t>***.664.75*-**</t>
  </si>
  <si>
    <t>JOAO VITOR FERREIRA SALGADO</t>
  </si>
  <si>
    <t>***.477.28*-**</t>
  </si>
  <si>
    <t>JOSE RUBERVALDO SOUSA DA CONCEICAO</t>
  </si>
  <si>
    <t>***.549.27*-**</t>
  </si>
  <si>
    <t>JULIANA KAROLINE OLIVEIRA DURAN CARBALLAL</t>
  </si>
  <si>
    <t>***.256.50*-**</t>
  </si>
  <si>
    <t>KALIANNA DOS REIS DIAS</t>
  </si>
  <si>
    <t>***.224.71*-**</t>
  </si>
  <si>
    <t>LORENA CARDIM OLIVEIRA</t>
  </si>
  <si>
    <t>***.276.03*-**</t>
  </si>
  <si>
    <t>LUCAS MAGNO SILVA LIMA</t>
  </si>
  <si>
    <t>***.142.80*-**</t>
  </si>
  <si>
    <t>LUCILENE LIMA DE FARIAS</t>
  </si>
  <si>
    <t>***.900.40*-**</t>
  </si>
  <si>
    <t>RAIMUNDO NONATO MOREIRA</t>
  </si>
  <si>
    <t>***.119.08*-**</t>
  </si>
  <si>
    <t>RONICLEI PEREIRA DA SILVA</t>
  </si>
  <si>
    <t>18/11/2022</t>
  </si>
  <si>
    <t>***.777.25*-**</t>
  </si>
  <si>
    <t>SUZIANE LIMA FERREIRA MARTINS</t>
  </si>
  <si>
    <t>***.889.71*-**</t>
  </si>
  <si>
    <t>VANESSA FREITAS DE FRANCA DE CARVALHO</t>
  </si>
  <si>
    <t>***.208.43*-**</t>
  </si>
  <si>
    <t>VIRGILIO FRAZAO FILHO</t>
  </si>
  <si>
    <t>***.756.92*-**</t>
  </si>
  <si>
    <t>LEONAN ALVES DE SOUSA MORAES</t>
  </si>
  <si>
    <t>***.955.47*-**</t>
  </si>
  <si>
    <t>VANILUCIA SOUSA RAMOS</t>
  </si>
  <si>
    <t>***.734.02*-**</t>
  </si>
  <si>
    <t>WALDENY FRANCO FERNANDES</t>
  </si>
  <si>
    <t>22/04/2013</t>
  </si>
  <si>
    <t>***.004.51*-**</t>
  </si>
  <si>
    <t>MARIA CLEONICE CARNEIRO DE SOUZA</t>
  </si>
  <si>
    <t>***.274.30*-**</t>
  </si>
  <si>
    <t>FRANCISCA MARIA FERREIRA</t>
  </si>
  <si>
    <t>***.821.30*-**</t>
  </si>
  <si>
    <t>NAGELLA RICCIELI SOUSA DE LIMA</t>
  </si>
  <si>
    <t>***.750.52*-**</t>
  </si>
  <si>
    <t>MARIA CLARINE SOUZA MENDES</t>
  </si>
  <si>
    <t>***.532.29*-**</t>
  </si>
  <si>
    <t>TICIANE NASCIMENTO VIANA</t>
  </si>
  <si>
    <t>23/01/2017</t>
  </si>
  <si>
    <t>***.690.04*-**</t>
  </si>
  <si>
    <t>JOSE THYAGO FONTES DE SOUSA</t>
  </si>
  <si>
    <t>***.947.26*-**</t>
  </si>
  <si>
    <t>FABIO PEREIRA DA SILVA</t>
  </si>
  <si>
    <t>***.760.48*-**</t>
  </si>
  <si>
    <t>ELIUDE ALVES DE MORAES</t>
  </si>
  <si>
    <t>***.367.70*-**</t>
  </si>
  <si>
    <t>ELENILCE MENDES SILVA</t>
  </si>
  <si>
    <t>***.279.47*-**</t>
  </si>
  <si>
    <t>DARCY FERREIRA DOS SANTOS</t>
  </si>
  <si>
    <t>***.616.33*-**</t>
  </si>
  <si>
    <t>EDUARDO KAIRON MORAES DE MOURA</t>
  </si>
  <si>
    <t>***.411.80*-**</t>
  </si>
  <si>
    <t>HEMESON PATRIK VIEIRA DE LIMA</t>
  </si>
  <si>
    <t>31/03/2017</t>
  </si>
  <si>
    <t>***.320.50*-**</t>
  </si>
  <si>
    <t>JESSICA FONTE DE MELO</t>
  </si>
  <si>
    <t>***.173.55*-**</t>
  </si>
  <si>
    <t>MARIA VILMAR ONOFRE PINTO</t>
  </si>
  <si>
    <t>***.198.66*-**</t>
  </si>
  <si>
    <t>SABRINA THAYLA MENESES DE HOLANDA</t>
  </si>
  <si>
    <t>10/04/2017</t>
  </si>
  <si>
    <t>***.092.09*-**</t>
  </si>
  <si>
    <t>LUCIRENE MOURA SILVA LIMA</t>
  </si>
  <si>
    <t>***.781.53*-**</t>
  </si>
  <si>
    <t>FRANCISCO FLAUBERT SANTOS GOMES</t>
  </si>
  <si>
    <t>***.120.20*-**</t>
  </si>
  <si>
    <t>CLEBER SANTANA SILVA</t>
  </si>
  <si>
    <t>27/03/2007</t>
  </si>
  <si>
    <t>***.510.70*-**</t>
  </si>
  <si>
    <t>MANOEL MARAVILHA NUNES</t>
  </si>
  <si>
    <t>***.249.49*-**</t>
  </si>
  <si>
    <t>SILAS MORAES PEREIRA</t>
  </si>
  <si>
    <t>JOELSON DA ROCHA CARDOSO</t>
  </si>
  <si>
    <t>***.149.77*-**</t>
  </si>
  <si>
    <t>ELDON BARBOSA MORAES</t>
  </si>
  <si>
    <t>***.919.96*-**</t>
  </si>
  <si>
    <t>BIANCA BANDEIRA UBIRAJARA</t>
  </si>
  <si>
    <t>22/07/2012</t>
  </si>
  <si>
    <t>***.457.20*-**</t>
  </si>
  <si>
    <t>SANDRA PAMELA MELO COSTA SEGATI</t>
  </si>
  <si>
    <t>20/07/2011</t>
  </si>
  <si>
    <t>***.395.66*-**</t>
  </si>
  <si>
    <t>SAFIRA MACHADO CARDOSO</t>
  </si>
  <si>
    <t>***.585.98*-**</t>
  </si>
  <si>
    <t>CLEIA MARIA FERREIRA LIMA FEITOSA</t>
  </si>
  <si>
    <t>DIRETOR DE RECUSOS HUMANOS</t>
  </si>
  <si>
    <t>***.823.29*-**</t>
  </si>
  <si>
    <t>MARIANE DE MOURA SOARES</t>
  </si>
  <si>
    <t>TECNICO EM EDIFICAÇÕES</t>
  </si>
  <si>
    <t>***.228.60*-**</t>
  </si>
  <si>
    <t>MARIA DO SOCORRO SILVA SOARES</t>
  </si>
  <si>
    <t>***.300.83*-**</t>
  </si>
  <si>
    <t>FLAUCIMAR DIAS</t>
  </si>
  <si>
    <t>***.881.95*-**</t>
  </si>
  <si>
    <t>FABIANA CONCEICAO GOMES VARJAO LIMA MARTINS</t>
  </si>
  <si>
    <t>12/07/2013</t>
  </si>
  <si>
    <t>***.588.80*-**</t>
  </si>
  <si>
    <t>ARIANA VASCONCELOS PEREIRA</t>
  </si>
  <si>
    <t>09/08/2022</t>
  </si>
  <si>
    <t>***.989.36*-**</t>
  </si>
  <si>
    <t>RAFAEL AGOSTINHO DE SOUZA</t>
  </si>
  <si>
    <t>***.806.26*-**</t>
  </si>
  <si>
    <t>MARIA BEATRIZ GONCALVES CORREA</t>
  </si>
  <si>
    <t>TEOFILA MARGARIDA MONTEIRO DA SILVA</t>
  </si>
  <si>
    <t>***.224.21*-**</t>
  </si>
  <si>
    <t>ANA CLEIA ENES CARVALHO</t>
  </si>
  <si>
    <t>***.936.32*-**</t>
  </si>
  <si>
    <t>LINALVA JANSEN DOS REIS ARAUJO</t>
  </si>
  <si>
    <t>***.889.64*-**</t>
  </si>
  <si>
    <t>CLAUDIA REGINA OLIVEIRA FREITAS</t>
  </si>
  <si>
    <t>***.138.40*-**</t>
  </si>
  <si>
    <t>ADELIANE VIEIRA VILAR DA SILVA</t>
  </si>
  <si>
    <t>***.121.38*-**</t>
  </si>
  <si>
    <t>DEUBLIS DE PAIVA VIEIRA</t>
  </si>
  <si>
    <t>***.108.21*-**</t>
  </si>
  <si>
    <t>ISABELLA BARROS DE SOUSA</t>
  </si>
  <si>
    <t>***.309.97*-**</t>
  </si>
  <si>
    <t>JEREMIAS LIMA SANTOS</t>
  </si>
  <si>
    <t>JOSE SILVA DOS REIS</t>
  </si>
  <si>
    <t>***.688.20*-**</t>
  </si>
  <si>
    <t>JOSEANE LILIAN RODRIGUES</t>
  </si>
  <si>
    <t>***.086.29*-**</t>
  </si>
  <si>
    <t>KAMILA MACEDO BRANDAO</t>
  </si>
  <si>
    <t>***.406.69*-**</t>
  </si>
  <si>
    <t>LARISSA NORONHA CARVALHO LO</t>
  </si>
  <si>
    <t>***.805.60*-**</t>
  </si>
  <si>
    <t>LETICIA BATISTA SEVERO</t>
  </si>
  <si>
    <t>***.491.90*-**</t>
  </si>
  <si>
    <t>FABILO DE ARRUDA LEDA</t>
  </si>
  <si>
    <t>ENGENHEIRO ELETRICISTA</t>
  </si>
  <si>
    <t>01/08/2024</t>
  </si>
  <si>
    <t>***.643.49*-**</t>
  </si>
  <si>
    <t>ADRIANA TORRES GOVEIA</t>
  </si>
  <si>
    <t>***.073.00*-**</t>
  </si>
  <si>
    <t>MARILIA CRISTIANE BARBOSA BATISTA</t>
  </si>
  <si>
    <t>***.220.80*-**</t>
  </si>
  <si>
    <t>ALZIRO BARROS LEAO</t>
  </si>
  <si>
    <t>***.596.95*-**</t>
  </si>
  <si>
    <t>LINCO CORDEIRO TORRES</t>
  </si>
  <si>
    <t>17/10/2007</t>
  </si>
  <si>
    <t>***.008.35*-**</t>
  </si>
  <si>
    <t>THAIS CARNEIRO PAIXAO LIRA</t>
  </si>
  <si>
    <t>***.627.96*-**</t>
  </si>
  <si>
    <t>WELIDA COSTA GONCALVES</t>
  </si>
  <si>
    <t>***.355.86*-**</t>
  </si>
  <si>
    <t>MARGARIDA NERES PESSOA NUNES</t>
  </si>
  <si>
    <t>04/05/2004</t>
  </si>
  <si>
    <t>***.267.79*-**</t>
  </si>
  <si>
    <t>VALDIMIRO DOS SANTOS SILVA</t>
  </si>
  <si>
    <t>***.554.60*-**</t>
  </si>
  <si>
    <t>DEUSILENE SOUSA MATOS</t>
  </si>
  <si>
    <t>11/07/2012</t>
  </si>
  <si>
    <t>***.534.37*-**</t>
  </si>
  <si>
    <t>PRISCILLA LOPES DOS SANTOS</t>
  </si>
  <si>
    <t>***.333.22*-**</t>
  </si>
  <si>
    <t>THALLYSON ALESSANDRO SANTOS SANTANA</t>
  </si>
  <si>
    <t>***.236.85*-**</t>
  </si>
  <si>
    <t>IRANI VIEIRA FERREIRA ROCHA</t>
  </si>
  <si>
    <t>***.590.29*-**</t>
  </si>
  <si>
    <t>ANA LEA COELHO DOS SANTOS COSTA</t>
  </si>
  <si>
    <t>16/09/2008</t>
  </si>
  <si>
    <t>***.141.44*-**</t>
  </si>
  <si>
    <t>RAIMUNDO PEREIRA COSTA</t>
  </si>
  <si>
    <t>***.031.24*-**</t>
  </si>
  <si>
    <t>FRANCISCO LOPES DA SILVA</t>
  </si>
  <si>
    <t>AGENTE DE RECEITA</t>
  </si>
  <si>
    <t>***.919.15*-**</t>
  </si>
  <si>
    <t>MARCOS TORRES DE SOUSA</t>
  </si>
  <si>
    <t>11/02/2011</t>
  </si>
  <si>
    <t>***.013.51*-**</t>
  </si>
  <si>
    <t>CLEB SAMPAIO OLIVEIRA</t>
  </si>
  <si>
    <t>***.918.26*-**</t>
  </si>
  <si>
    <t>HIDARIO LIMA DA SILVA</t>
  </si>
  <si>
    <t>***.219.67*-**</t>
  </si>
  <si>
    <t>DELON DOURADO DE ARAUJO</t>
  </si>
  <si>
    <t>***.004.60*-**</t>
  </si>
  <si>
    <t>SANDRA DE SOUSA MAGALHAES</t>
  </si>
  <si>
    <t>***.576.12*-**</t>
  </si>
  <si>
    <t>ELIZANGELA DO VALE ARAUJO SANTANA</t>
  </si>
  <si>
    <t>***.903.55*-**</t>
  </si>
  <si>
    <t>LANA AMARAL NUNES VIEIRA</t>
  </si>
  <si>
    <t>03/11/2015</t>
  </si>
  <si>
    <t>***.166.27*-**</t>
  </si>
  <si>
    <t>DEOCLECIANA PONTES CARNEIRO</t>
  </si>
  <si>
    <t>***.021.39*-**</t>
  </si>
  <si>
    <t>ELDINAR ABADE SILVA</t>
  </si>
  <si>
    <t>26/04/2000</t>
  </si>
  <si>
    <t>***.678.19*-**</t>
  </si>
  <si>
    <t>JEFFESON JESUS SANTOS</t>
  </si>
  <si>
    <t>***.849.84*-**</t>
  </si>
  <si>
    <t>NEURALUCIA SOUSA RIBEIRO MONTEIRO</t>
  </si>
  <si>
    <t>***.416.87*-**</t>
  </si>
  <si>
    <t>ORLANDO OLIVEIRA LAGES</t>
  </si>
  <si>
    <t>17/04/2017</t>
  </si>
  <si>
    <t>***.610.51*-**</t>
  </si>
  <si>
    <t>TEYLO LAUNDOS AGUIAR</t>
  </si>
  <si>
    <t>***.119.28*-**</t>
  </si>
  <si>
    <t>CONNOR PIRES DE FARIAS JUNIOR</t>
  </si>
  <si>
    <t>***.779.87*-**</t>
  </si>
  <si>
    <t>FRANCISCA JOCIENE DANTAS FERNANDES</t>
  </si>
  <si>
    <t>17/09/2018</t>
  </si>
  <si>
    <t>***.743.02*-**</t>
  </si>
  <si>
    <t>MARTHA CRISTYANNE DE ALBUQUERQUE PINTO</t>
  </si>
  <si>
    <t>***.505.41*-**</t>
  </si>
  <si>
    <t>EDUARDO DE SOUZA LIMA</t>
  </si>
  <si>
    <t>***.730.52*-**</t>
  </si>
  <si>
    <t>ANA PAULA PINHO MIGUEZ</t>
  </si>
  <si>
    <t>***.511.94*-**</t>
  </si>
  <si>
    <t>ALEXANIA OLIVEIRA BRANDAO</t>
  </si>
  <si>
    <t>***.355.61*-**</t>
  </si>
  <si>
    <t>GESSICA RODRIGUES SILVA</t>
  </si>
  <si>
    <t>12/04/2021</t>
  </si>
  <si>
    <t>***.408.39*-**</t>
  </si>
  <si>
    <t>MICHELE RAMISSA PEREIRA DE AMORIM</t>
  </si>
  <si>
    <t>***.878.15*-**</t>
  </si>
  <si>
    <t>ANA PAULA FEITOSA DE VASCONCELOS</t>
  </si>
  <si>
    <t>***.074.34*-**</t>
  </si>
  <si>
    <t>IVAN WAGNER MELO DINIZ</t>
  </si>
  <si>
    <t>AUDITOR MUNICIPAL SUS</t>
  </si>
  <si>
    <t>23/02/2017</t>
  </si>
  <si>
    <t>***.876.69*-**</t>
  </si>
  <si>
    <t>MICHAEL WANDERSON MIRANDA GOMES</t>
  </si>
  <si>
    <t>***.084.47*-**</t>
  </si>
  <si>
    <t>MIRYELLEN OLIVEIRA PONTES</t>
  </si>
  <si>
    <t>***.110.50*-**</t>
  </si>
  <si>
    <t>EDUARDO DE CARVALHO SOARES</t>
  </si>
  <si>
    <t>***.855.51*-**</t>
  </si>
  <si>
    <t>ADRIANO ALVES DA SILVA</t>
  </si>
  <si>
    <t>GIOVANNI OLIVEIRA NOGUEIRA</t>
  </si>
  <si>
    <t>***.546.75*-**</t>
  </si>
  <si>
    <t>JESSYCA CLEYN ALVES POLETTO BRAGA</t>
  </si>
  <si>
    <t>***.349.34*-**</t>
  </si>
  <si>
    <t>ADRIELE SILVA LIMA</t>
  </si>
  <si>
    <t>***.617.79*-**</t>
  </si>
  <si>
    <t>JOSE ALVES DA COSTA</t>
  </si>
  <si>
    <t>***.969.30*-**</t>
  </si>
  <si>
    <t>JESSICA DA SILVA ROCHA</t>
  </si>
  <si>
    <t>***.755.35*-**</t>
  </si>
  <si>
    <t>MARIA DAS DORES DINIZ SANTOS</t>
  </si>
  <si>
    <t>07/04/2011</t>
  </si>
  <si>
    <t>***.704.50*-**</t>
  </si>
  <si>
    <t>VALDEMI ALVES DE SOUSA</t>
  </si>
  <si>
    <t>19/05/1999</t>
  </si>
  <si>
    <t>***.703.57*-**</t>
  </si>
  <si>
    <t>KEILLANNE MARINHO OLIVEIRA</t>
  </si>
  <si>
    <t>14/08/2020</t>
  </si>
  <si>
    <t>***.483.05*-**</t>
  </si>
  <si>
    <t>ANTONIO FERREIRA DE SOUSA FILHO</t>
  </si>
  <si>
    <t>06/10/2022</t>
  </si>
  <si>
    <t>***.729.38*-**</t>
  </si>
  <si>
    <t>ESTELA SANTOS ALVES</t>
  </si>
  <si>
    <t>22/07/2014</t>
  </si>
  <si>
    <t>***.996.23*-**</t>
  </si>
  <si>
    <t>DANIEL FERREIRA COSTA</t>
  </si>
  <si>
    <t>***.593.40*-**</t>
  </si>
  <si>
    <t>ELZA RIBEIRO DOS SANTOS NETA</t>
  </si>
  <si>
    <t>***.535.35*-**</t>
  </si>
  <si>
    <t>HAYENDA BRITO SOARES</t>
  </si>
  <si>
    <t>***.245.65*-**</t>
  </si>
  <si>
    <t>ELIVANIA DE SOUSA CRUZ</t>
  </si>
  <si>
    <t>***.837.19*-**</t>
  </si>
  <si>
    <t>MARIA BETANIA SOUSA NIEMEYER</t>
  </si>
  <si>
    <t>***.374.24*-**</t>
  </si>
  <si>
    <t>DANIELE BRITO DA CONCEICAO</t>
  </si>
  <si>
    <t>***.353.49*-**</t>
  </si>
  <si>
    <t>OLGA MACHADO DE LIMA</t>
  </si>
  <si>
    <t>***.594.55*-**</t>
  </si>
  <si>
    <t>JOSE ALVES DE ARAUJO</t>
  </si>
  <si>
    <t>ANA PAULA MUNIZ CASTRO</t>
  </si>
  <si>
    <t>***.244.52*-**</t>
  </si>
  <si>
    <t>MARCEL SILVA GUIMARAES</t>
  </si>
  <si>
    <t>03/08/2017</t>
  </si>
  <si>
    <t>***.282.57*-**</t>
  </si>
  <si>
    <t>LOUISE CAMILLE GOMES DE ALMEIDA</t>
  </si>
  <si>
    <t>ASSESSOR JURIDICO EM SAÚDE</t>
  </si>
  <si>
    <t>***.556.61*-**</t>
  </si>
  <si>
    <t>MARILENE RODRIGUES DE ALMEIDA</t>
  </si>
  <si>
    <t>***.831.53*-**</t>
  </si>
  <si>
    <t>GLEBSON DE SOUSA LESSA</t>
  </si>
  <si>
    <t>COORD. DA  ASS. JURÍDICA</t>
  </si>
  <si>
    <t>***.889.05*-**</t>
  </si>
  <si>
    <t>MARIA FERREIRA LIMA</t>
  </si>
  <si>
    <t>01/10/1980</t>
  </si>
  <si>
    <t>***.261.36*-**</t>
  </si>
  <si>
    <t>ALLAN KLINGER FRANCO GOMES</t>
  </si>
  <si>
    <t>***.391.03*-**</t>
  </si>
  <si>
    <t>CAMILLA CIRQUEIRA TELES</t>
  </si>
  <si>
    <t>SUPERINTENDENTE</t>
  </si>
  <si>
    <t>***.528.12*-**</t>
  </si>
  <si>
    <t>CRISTIANE DOS SANTOS SILVA DE SÁ</t>
  </si>
  <si>
    <t>***.787.63*-**</t>
  </si>
  <si>
    <t>ELISANGELA DE MOURA COSTA</t>
  </si>
  <si>
    <t>06/10/2021</t>
  </si>
  <si>
    <t>***.028.23*-**</t>
  </si>
  <si>
    <t>KECIA DE MELO SILVA</t>
  </si>
  <si>
    <t>***.323.71*-**</t>
  </si>
  <si>
    <t>MARLUCE LEITE DE ALENCAR</t>
  </si>
  <si>
    <t>***.253.95*-**</t>
  </si>
  <si>
    <t>SHASKIA LARISSA DE OLIVEIRA RAMOS</t>
  </si>
  <si>
    <t>***.452.70*-**</t>
  </si>
  <si>
    <t>TASSILA MELO SOUZA DE FARIAS</t>
  </si>
  <si>
    <t>MÉDICO REGULADOR</t>
  </si>
  <si>
    <t>***.306.78*-**</t>
  </si>
  <si>
    <t>VANISE OLIVEIRA DA SILVA VIANA</t>
  </si>
  <si>
    <t>***.682.03*-**</t>
  </si>
  <si>
    <t>HAIGLE RECKZIEGEL DE SOUSA</t>
  </si>
  <si>
    <t>***.684.75*-**</t>
  </si>
  <si>
    <t>SARA BRITO REBOUCAS ARAUJO</t>
  </si>
  <si>
    <t>10/09/2018</t>
  </si>
  <si>
    <t>***.030.56*-**</t>
  </si>
  <si>
    <t>FELIPE NERY MENDES JUNIOR</t>
  </si>
  <si>
    <t>***.117.03*-**</t>
  </si>
  <si>
    <t>LETICIA LIMA CANGUSSU</t>
  </si>
  <si>
    <t>***.580.54*-**</t>
  </si>
  <si>
    <t>TALYNE TORRES SOUZA</t>
  </si>
  <si>
    <t>***.073.83*-**</t>
  </si>
  <si>
    <t>JOSE LUIZ ARAUJO DINIZ</t>
  </si>
  <si>
    <t>***.830.40*-**</t>
  </si>
  <si>
    <t>MARIA ANGELA RAMOS LEITE</t>
  </si>
  <si>
    <t>***.244.76*-**</t>
  </si>
  <si>
    <t>FRANCIANNE MARIA PEREIRA DA SILVA</t>
  </si>
  <si>
    <t>PROFESSOR NV III / CIÊNCIAS</t>
  </si>
  <si>
    <t>03/07/2000</t>
  </si>
  <si>
    <t>***.785.00*-**</t>
  </si>
  <si>
    <t>MARIA DO SOCORRO SALES RIBEIRO</t>
  </si>
  <si>
    <t>***.418.16*-**</t>
  </si>
  <si>
    <t>RAYMACKSON SILVEIRA PASSOS</t>
  </si>
  <si>
    <t>25/08/2021</t>
  </si>
  <si>
    <t>***.175.12*-**</t>
  </si>
  <si>
    <t>DIEGO DAVID SOUSA PEREIRA</t>
  </si>
  <si>
    <t>***.681.79*-**</t>
  </si>
  <si>
    <t>ADONICIO FEITOSA DE SOUSA E SANTOS</t>
  </si>
  <si>
    <t>***.281.31*-**</t>
  </si>
  <si>
    <t>DIONATAS ALVES DE OLIVEIRA</t>
  </si>
  <si>
    <t>***.329.18*-**</t>
  </si>
  <si>
    <t>GEOVANNE SILVA CAMPOS</t>
  </si>
  <si>
    <t>***.089.51*-**</t>
  </si>
  <si>
    <t>FRANCISCA DE ALMEIDA LIMA COSTA</t>
  </si>
  <si>
    <t>***.388.81*-**</t>
  </si>
  <si>
    <t>IVONE PEREIRA DA SILVA MOURA</t>
  </si>
  <si>
    <t>***.141.45*-**</t>
  </si>
  <si>
    <t>ANTONIO SOARES SILVA</t>
  </si>
  <si>
    <t>***.453.82*-**</t>
  </si>
  <si>
    <t>CAMYLLA PINHEIRO DE SOUSA</t>
  </si>
  <si>
    <t>MÉDICO ESP. / PSIQUIATRA 30HS</t>
  </si>
  <si>
    <t>***.952.90*-**</t>
  </si>
  <si>
    <t>JOHNATHAS DE OLIVEIRA SILVA</t>
  </si>
  <si>
    <t>***.785.03*-**</t>
  </si>
  <si>
    <t>JOYCE SANT ANNA BARROS LYRA</t>
  </si>
  <si>
    <t>***.207.84*-**</t>
  </si>
  <si>
    <t>RAYANNA SILVA DE CARVALHO ARAUJO</t>
  </si>
  <si>
    <t>***.982.00*-**</t>
  </si>
  <si>
    <t>VILMA LELIA RIOS DA SILVA</t>
  </si>
  <si>
    <t>25/09/2017</t>
  </si>
  <si>
    <t>***.614.02*-**</t>
  </si>
  <si>
    <t>THAINARA FREITAS RIBEIRO</t>
  </si>
  <si>
    <t>***.684.78*-**</t>
  </si>
  <si>
    <t>ADAO FERREIRA DE SOUZA</t>
  </si>
  <si>
    <t>***.968.61*-**</t>
  </si>
  <si>
    <t>THAMISA FIALHO RODRIGUES</t>
  </si>
  <si>
    <t>SUPERINTENDENTE DE REGULAÇÃO</t>
  </si>
  <si>
    <t>***.502.32*-**</t>
  </si>
  <si>
    <t>JULIA BANDEIRA DE ALMEIDA</t>
  </si>
  <si>
    <t>07/08/2023</t>
  </si>
  <si>
    <t>***.943.70*-**</t>
  </si>
  <si>
    <t>TICIANO LEITE MELO</t>
  </si>
  <si>
    <t>SECRETÁRIO MUNICIPAL ADJUNTO</t>
  </si>
  <si>
    <t>***.131.76*-**</t>
  </si>
  <si>
    <t>MARIA VIVIANE BEZERRA DE SOUZA</t>
  </si>
  <si>
    <t>25/06/2008</t>
  </si>
  <si>
    <t>***.446.60*-**</t>
  </si>
  <si>
    <t>JANILDES MARIA SILVA GOMES</t>
  </si>
  <si>
    <t>08/11/2022</t>
  </si>
  <si>
    <t>***.166.31*-**</t>
  </si>
  <si>
    <t>LUIZA GABRIELE BANDEIRA COSTA</t>
  </si>
  <si>
    <t>***.167.58*-**</t>
  </si>
  <si>
    <t>ZAIRA KARAM DE MELO</t>
  </si>
  <si>
    <t>17/06/2010</t>
  </si>
  <si>
    <t>***.988.90*-**</t>
  </si>
  <si>
    <t>SANDRA MARIA SOARES LOIOLA</t>
  </si>
  <si>
    <t>***.988.98*-**</t>
  </si>
  <si>
    <t>VIVIANE FERNANDES SIMOES VIEIRA</t>
  </si>
  <si>
    <t>***.213.96*-**</t>
  </si>
  <si>
    <t>SELEMIAS RODRIGUES MUNIZ</t>
  </si>
  <si>
    <t>***.300.39*-**</t>
  </si>
  <si>
    <t>BEATRIZ ARAUJO RIBEIRO FRANCO</t>
  </si>
  <si>
    <t>***.985.54*-**</t>
  </si>
  <si>
    <t>PAULA CRISTINA MAGALHAES COELHO</t>
  </si>
  <si>
    <t>***.176.93*-**</t>
  </si>
  <si>
    <t>DORALINA MARQUES DE ALMEIDA</t>
  </si>
  <si>
    <t>SECRETARIO MUNICIPAL</t>
  </si>
  <si>
    <t>AG. POLÍTI</t>
  </si>
  <si>
    <t>***.754.43*-**</t>
  </si>
  <si>
    <t>ANA DE ALMEIDA SILVA</t>
  </si>
  <si>
    <t>***.399.29*-**</t>
  </si>
  <si>
    <t>SOLANGE CLIMACO DOS SANTOS</t>
  </si>
  <si>
    <t>20/05/2009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</si>
</sst>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260"/>
  <sheetViews>
    <sheetView tabSelected="1" topLeftCell="A4208" workbookViewId="0">
      <selection activeCell="F3906" sqref="F3906:F4259"/>
    </sheetView>
  </sheetViews>
  <sheetFormatPr defaultColWidth="43.85546875" defaultRowHeight="15" x14ac:dyDescent="0.25"/>
  <cols>
    <col min="1" max="1" width="15" customWidth="1"/>
    <col min="2" max="2" width="35.85546875" customWidth="1"/>
    <col min="3" max="3" width="24.7109375" customWidth="1"/>
    <col min="4" max="4" width="26.85546875" customWidth="1"/>
    <col min="5" max="5" width="21.28515625" customWidth="1"/>
    <col min="6" max="6" width="10.42578125" customWidth="1"/>
    <col min="7" max="7" width="10.42578125" style="4" customWidth="1"/>
    <col min="8" max="8" width="10.42578125" customWidth="1"/>
    <col min="9" max="11" width="13.28515625" style="3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1464</v>
      </c>
      <c r="B2" t="s">
        <v>5131</v>
      </c>
      <c r="C2" t="s">
        <v>7653</v>
      </c>
      <c r="D2" t="s">
        <v>7704</v>
      </c>
      <c r="E2" t="s">
        <v>7720</v>
      </c>
      <c r="F2" t="s">
        <v>7730</v>
      </c>
      <c r="G2" s="4">
        <v>40</v>
      </c>
      <c r="H2" t="s">
        <v>7797</v>
      </c>
      <c r="I2" s="3">
        <v>706</v>
      </c>
      <c r="J2" s="3">
        <v>52.95</v>
      </c>
      <c r="K2" s="3">
        <v>653.04999999999995</v>
      </c>
    </row>
    <row r="3" spans="1:11" x14ac:dyDescent="0.25">
      <c r="A3" t="s">
        <v>392</v>
      </c>
      <c r="B3" t="s">
        <v>4096</v>
      </c>
      <c r="C3" t="s">
        <v>7573</v>
      </c>
      <c r="D3" t="s">
        <v>7704</v>
      </c>
      <c r="E3" t="s">
        <v>7717</v>
      </c>
      <c r="F3" t="s">
        <v>7730</v>
      </c>
      <c r="G3" s="4">
        <v>40</v>
      </c>
      <c r="H3" t="s">
        <v>7735</v>
      </c>
      <c r="I3" s="3">
        <v>1412</v>
      </c>
      <c r="J3" s="3">
        <v>105.9</v>
      </c>
      <c r="K3" s="3">
        <v>1306.0999999999999</v>
      </c>
    </row>
    <row r="4" spans="1:11" x14ac:dyDescent="0.25">
      <c r="A4" t="s">
        <v>411</v>
      </c>
      <c r="B4" t="s">
        <v>4115</v>
      </c>
      <c r="C4" t="s">
        <v>7621</v>
      </c>
      <c r="D4" t="s">
        <v>7704</v>
      </c>
      <c r="E4" t="s">
        <v>7717</v>
      </c>
      <c r="F4" t="s">
        <v>7730</v>
      </c>
      <c r="G4" s="4">
        <v>40</v>
      </c>
      <c r="H4" t="s">
        <v>7749</v>
      </c>
      <c r="I4" s="3">
        <v>1412</v>
      </c>
      <c r="J4" s="3">
        <v>105.9</v>
      </c>
      <c r="K4" s="3">
        <v>1306.0999999999999</v>
      </c>
    </row>
    <row r="5" spans="1:11" x14ac:dyDescent="0.25">
      <c r="A5" t="s">
        <v>756</v>
      </c>
      <c r="B5" t="s">
        <v>4444</v>
      </c>
      <c r="C5" t="s">
        <v>7621</v>
      </c>
      <c r="D5" t="s">
        <v>7704</v>
      </c>
      <c r="E5" t="s">
        <v>7717</v>
      </c>
      <c r="F5" t="s">
        <v>7730</v>
      </c>
      <c r="G5" s="4">
        <v>40</v>
      </c>
      <c r="H5" t="s">
        <v>8057</v>
      </c>
      <c r="I5" s="3">
        <v>1412</v>
      </c>
      <c r="J5" s="3">
        <v>105.9</v>
      </c>
      <c r="K5" s="3">
        <v>1306.0999999999999</v>
      </c>
    </row>
    <row r="6" spans="1:11" x14ac:dyDescent="0.25">
      <c r="A6" t="s">
        <v>2147</v>
      </c>
      <c r="B6" t="s">
        <v>5827</v>
      </c>
      <c r="C6" t="s">
        <v>7595</v>
      </c>
      <c r="D6" t="s">
        <v>7704</v>
      </c>
      <c r="E6" t="s">
        <v>7717</v>
      </c>
      <c r="F6" t="s">
        <v>7730</v>
      </c>
      <c r="G6" s="4">
        <v>40</v>
      </c>
      <c r="H6" t="s">
        <v>7740</v>
      </c>
      <c r="I6" s="3">
        <v>1412</v>
      </c>
      <c r="J6" s="3">
        <v>1412</v>
      </c>
      <c r="K6" s="3">
        <v>0</v>
      </c>
    </row>
    <row r="7" spans="1:11" x14ac:dyDescent="0.25">
      <c r="A7" t="s">
        <v>2334</v>
      </c>
      <c r="B7" t="s">
        <v>6022</v>
      </c>
      <c r="C7" t="s">
        <v>7557</v>
      </c>
      <c r="D7" t="s">
        <v>7704</v>
      </c>
      <c r="E7" t="s">
        <v>7717</v>
      </c>
      <c r="F7" t="s">
        <v>7730</v>
      </c>
      <c r="G7" s="4">
        <v>40</v>
      </c>
      <c r="H7" t="s">
        <v>7749</v>
      </c>
      <c r="I7" s="3">
        <v>1412</v>
      </c>
      <c r="J7" s="3">
        <v>105.9</v>
      </c>
      <c r="K7" s="3">
        <v>1306.0999999999999</v>
      </c>
    </row>
    <row r="8" spans="1:11" x14ac:dyDescent="0.25">
      <c r="A8" t="s">
        <v>2484</v>
      </c>
      <c r="B8" t="s">
        <v>6176</v>
      </c>
      <c r="C8" t="s">
        <v>7565</v>
      </c>
      <c r="D8" t="s">
        <v>7704</v>
      </c>
      <c r="E8" t="s">
        <v>7717</v>
      </c>
      <c r="F8" t="s">
        <v>7730</v>
      </c>
      <c r="G8" s="4">
        <v>40</v>
      </c>
      <c r="H8" t="s">
        <v>7735</v>
      </c>
      <c r="I8" s="3">
        <v>1412</v>
      </c>
      <c r="J8" s="3">
        <v>109.9</v>
      </c>
      <c r="K8" s="3">
        <v>1302.0999999999999</v>
      </c>
    </row>
    <row r="9" spans="1:11" x14ac:dyDescent="0.25">
      <c r="A9" t="s">
        <v>2550</v>
      </c>
      <c r="B9" t="s">
        <v>6249</v>
      </c>
      <c r="C9" t="s">
        <v>7561</v>
      </c>
      <c r="D9" t="s">
        <v>7704</v>
      </c>
      <c r="E9" t="s">
        <v>7717</v>
      </c>
      <c r="F9" t="s">
        <v>7730</v>
      </c>
      <c r="G9" s="4">
        <v>40</v>
      </c>
      <c r="H9" t="s">
        <v>7735</v>
      </c>
      <c r="I9" s="3">
        <v>1412</v>
      </c>
      <c r="J9" s="3">
        <v>105.9</v>
      </c>
      <c r="K9" s="3">
        <v>1306.0999999999999</v>
      </c>
    </row>
    <row r="10" spans="1:11" x14ac:dyDescent="0.25">
      <c r="A10" t="s">
        <v>2640</v>
      </c>
      <c r="B10" t="s">
        <v>6342</v>
      </c>
      <c r="C10" t="s">
        <v>7565</v>
      </c>
      <c r="D10" t="s">
        <v>7704</v>
      </c>
      <c r="E10" t="s">
        <v>7717</v>
      </c>
      <c r="F10" t="s">
        <v>7730</v>
      </c>
      <c r="G10" s="4">
        <v>40</v>
      </c>
      <c r="H10" t="s">
        <v>7904</v>
      </c>
      <c r="I10" s="3">
        <v>1412</v>
      </c>
      <c r="J10" s="3">
        <v>105.9</v>
      </c>
      <c r="K10" s="3">
        <v>1306.0999999999999</v>
      </c>
    </row>
    <row r="11" spans="1:11" x14ac:dyDescent="0.25">
      <c r="A11" t="s">
        <v>2656</v>
      </c>
      <c r="B11" t="s">
        <v>6358</v>
      </c>
      <c r="C11" t="s">
        <v>7557</v>
      </c>
      <c r="D11" t="s">
        <v>7704</v>
      </c>
      <c r="E11" t="s">
        <v>7717</v>
      </c>
      <c r="F11" t="s">
        <v>7730</v>
      </c>
      <c r="G11" s="4">
        <v>40</v>
      </c>
      <c r="H11" t="s">
        <v>7766</v>
      </c>
      <c r="I11" s="3">
        <v>1412</v>
      </c>
      <c r="J11" s="3">
        <v>105.9</v>
      </c>
      <c r="K11" s="3">
        <v>1306.0999999999999</v>
      </c>
    </row>
    <row r="12" spans="1:11" x14ac:dyDescent="0.25">
      <c r="A12" t="s">
        <v>2768</v>
      </c>
      <c r="B12" t="s">
        <v>6477</v>
      </c>
      <c r="C12" t="s">
        <v>7565</v>
      </c>
      <c r="D12" t="s">
        <v>7704</v>
      </c>
      <c r="E12" t="s">
        <v>7717</v>
      </c>
      <c r="F12" t="s">
        <v>7730</v>
      </c>
      <c r="G12" s="4">
        <v>40</v>
      </c>
      <c r="H12" t="s">
        <v>7793</v>
      </c>
      <c r="I12" s="3">
        <v>1412</v>
      </c>
      <c r="J12" s="3">
        <v>105.9</v>
      </c>
      <c r="K12" s="3">
        <v>1306.0999999999999</v>
      </c>
    </row>
    <row r="13" spans="1:11" x14ac:dyDescent="0.25">
      <c r="A13" t="s">
        <v>3236</v>
      </c>
      <c r="B13" t="s">
        <v>6993</v>
      </c>
      <c r="C13" t="s">
        <v>7557</v>
      </c>
      <c r="D13" t="s">
        <v>7704</v>
      </c>
      <c r="E13" t="s">
        <v>7717</v>
      </c>
      <c r="F13" t="s">
        <v>7730</v>
      </c>
      <c r="G13" s="4">
        <v>40</v>
      </c>
      <c r="H13" t="s">
        <v>7766</v>
      </c>
      <c r="I13" s="3">
        <v>1412</v>
      </c>
      <c r="J13" s="3">
        <v>105.9</v>
      </c>
      <c r="K13" s="3">
        <v>1306.0999999999999</v>
      </c>
    </row>
    <row r="14" spans="1:11" x14ac:dyDescent="0.25">
      <c r="A14" t="s">
        <v>3329</v>
      </c>
      <c r="B14" t="s">
        <v>7091</v>
      </c>
      <c r="C14" t="s">
        <v>7557</v>
      </c>
      <c r="D14" t="s">
        <v>7704</v>
      </c>
      <c r="E14" t="s">
        <v>7717</v>
      </c>
      <c r="F14" t="s">
        <v>7730</v>
      </c>
      <c r="G14" s="4">
        <v>40</v>
      </c>
      <c r="H14" t="s">
        <v>7797</v>
      </c>
      <c r="I14" s="3">
        <v>1412</v>
      </c>
      <c r="J14" s="3">
        <v>105.9</v>
      </c>
      <c r="K14" s="3">
        <v>1306.0999999999999</v>
      </c>
    </row>
    <row r="15" spans="1:11" x14ac:dyDescent="0.25">
      <c r="A15" t="s">
        <v>3539</v>
      </c>
      <c r="B15" t="s">
        <v>7325</v>
      </c>
      <c r="C15" t="s">
        <v>7621</v>
      </c>
      <c r="D15" t="s">
        <v>7704</v>
      </c>
      <c r="E15" t="s">
        <v>7717</v>
      </c>
      <c r="F15" t="s">
        <v>7730</v>
      </c>
      <c r="G15" s="4">
        <v>40</v>
      </c>
      <c r="H15" t="s">
        <v>7903</v>
      </c>
      <c r="I15" s="3">
        <v>1412</v>
      </c>
      <c r="J15" s="3">
        <v>105.9</v>
      </c>
      <c r="K15" s="3">
        <v>1306.0999999999999</v>
      </c>
    </row>
    <row r="16" spans="1:11" x14ac:dyDescent="0.25">
      <c r="A16" t="s">
        <v>3560</v>
      </c>
      <c r="B16" t="s">
        <v>7346</v>
      </c>
      <c r="C16" t="s">
        <v>7557</v>
      </c>
      <c r="D16" t="s">
        <v>7704</v>
      </c>
      <c r="E16" t="s">
        <v>7717</v>
      </c>
      <c r="F16" t="s">
        <v>7730</v>
      </c>
      <c r="G16" s="4">
        <v>40</v>
      </c>
      <c r="H16" t="s">
        <v>7891</v>
      </c>
      <c r="I16" s="3">
        <v>1412</v>
      </c>
      <c r="J16" s="3">
        <v>105.9</v>
      </c>
      <c r="K16" s="3">
        <v>1306.0999999999999</v>
      </c>
    </row>
    <row r="17" spans="1:11" x14ac:dyDescent="0.25">
      <c r="A17" t="s">
        <v>3215</v>
      </c>
      <c r="B17" t="s">
        <v>6972</v>
      </c>
      <c r="C17" t="s">
        <v>7631</v>
      </c>
      <c r="D17" t="s">
        <v>7704</v>
      </c>
      <c r="E17" t="s">
        <v>7717</v>
      </c>
      <c r="F17" t="s">
        <v>7730</v>
      </c>
      <c r="G17" s="4">
        <v>40</v>
      </c>
      <c r="H17" t="s">
        <v>7735</v>
      </c>
      <c r="I17" s="3">
        <v>1474.04</v>
      </c>
      <c r="J17" s="3">
        <v>105.9</v>
      </c>
      <c r="K17" s="3">
        <v>1368.14</v>
      </c>
    </row>
    <row r="18" spans="1:11" x14ac:dyDescent="0.25">
      <c r="A18" t="s">
        <v>180</v>
      </c>
      <c r="B18" t="s">
        <v>3901</v>
      </c>
      <c r="C18" t="s">
        <v>7571</v>
      </c>
      <c r="D18" t="s">
        <v>7704</v>
      </c>
      <c r="E18" t="s">
        <v>7717</v>
      </c>
      <c r="F18" t="s">
        <v>7730</v>
      </c>
      <c r="G18" s="4">
        <v>40</v>
      </c>
      <c r="H18" t="s">
        <v>7904</v>
      </c>
      <c r="I18" s="3">
        <v>1500</v>
      </c>
      <c r="J18" s="3">
        <v>113.82</v>
      </c>
      <c r="K18" s="3">
        <v>1386.18</v>
      </c>
    </row>
    <row r="19" spans="1:11" x14ac:dyDescent="0.25">
      <c r="A19" t="s">
        <v>193</v>
      </c>
      <c r="B19" t="s">
        <v>3912</v>
      </c>
      <c r="C19" t="s">
        <v>7571</v>
      </c>
      <c r="D19" t="s">
        <v>7704</v>
      </c>
      <c r="E19" t="s">
        <v>7717</v>
      </c>
      <c r="F19" t="s">
        <v>7730</v>
      </c>
      <c r="G19" s="4">
        <v>40</v>
      </c>
      <c r="H19" t="s">
        <v>7802</v>
      </c>
      <c r="I19" s="3">
        <v>1500</v>
      </c>
      <c r="J19" s="3">
        <v>546.32000000000005</v>
      </c>
      <c r="K19" s="3">
        <v>953.68</v>
      </c>
    </row>
    <row r="20" spans="1:11" x14ac:dyDescent="0.25">
      <c r="A20" t="s">
        <v>207</v>
      </c>
      <c r="B20" t="s">
        <v>3924</v>
      </c>
      <c r="C20" t="s">
        <v>7571</v>
      </c>
      <c r="D20" t="s">
        <v>7704</v>
      </c>
      <c r="E20" t="s">
        <v>7717</v>
      </c>
      <c r="F20" t="s">
        <v>7730</v>
      </c>
      <c r="G20" s="4">
        <v>40</v>
      </c>
      <c r="H20" t="s">
        <v>7971</v>
      </c>
      <c r="I20" s="3">
        <v>1500</v>
      </c>
      <c r="J20" s="3">
        <v>554.17999999999995</v>
      </c>
      <c r="K20" s="3">
        <v>945.82</v>
      </c>
    </row>
    <row r="21" spans="1:11" x14ac:dyDescent="0.25">
      <c r="A21" t="s">
        <v>212</v>
      </c>
      <c r="B21" t="s">
        <v>3929</v>
      </c>
      <c r="C21" t="s">
        <v>7571</v>
      </c>
      <c r="D21" t="s">
        <v>7704</v>
      </c>
      <c r="E21" t="s">
        <v>7717</v>
      </c>
      <c r="F21" t="s">
        <v>7730</v>
      </c>
      <c r="G21" s="4">
        <v>40</v>
      </c>
      <c r="H21" t="s">
        <v>7922</v>
      </c>
      <c r="I21" s="3">
        <v>1500</v>
      </c>
      <c r="J21" s="3">
        <v>113.82</v>
      </c>
      <c r="K21" s="3">
        <v>1386.18</v>
      </c>
    </row>
    <row r="22" spans="1:11" x14ac:dyDescent="0.25">
      <c r="A22" t="s">
        <v>232</v>
      </c>
      <c r="B22" t="s">
        <v>3949</v>
      </c>
      <c r="C22" t="s">
        <v>7571</v>
      </c>
      <c r="D22" t="s">
        <v>7704</v>
      </c>
      <c r="E22" t="s">
        <v>7717</v>
      </c>
      <c r="F22" t="s">
        <v>7730</v>
      </c>
      <c r="G22" s="4">
        <v>40</v>
      </c>
      <c r="H22" t="s">
        <v>7802</v>
      </c>
      <c r="I22" s="3">
        <v>1500</v>
      </c>
      <c r="J22" s="3">
        <v>199.45</v>
      </c>
      <c r="K22" s="3">
        <v>1300.55</v>
      </c>
    </row>
    <row r="23" spans="1:11" x14ac:dyDescent="0.25">
      <c r="A23" t="s">
        <v>234</v>
      </c>
      <c r="B23" t="s">
        <v>3951</v>
      </c>
      <c r="C23" t="s">
        <v>7571</v>
      </c>
      <c r="D23" t="s">
        <v>7704</v>
      </c>
      <c r="E23" t="s">
        <v>7717</v>
      </c>
      <c r="F23" t="s">
        <v>7730</v>
      </c>
      <c r="G23" s="4">
        <v>40</v>
      </c>
      <c r="H23" t="s">
        <v>7802</v>
      </c>
      <c r="I23" s="3">
        <v>1500</v>
      </c>
      <c r="J23" s="3">
        <v>113.82</v>
      </c>
      <c r="K23" s="3">
        <v>1386.18</v>
      </c>
    </row>
    <row r="24" spans="1:11" x14ac:dyDescent="0.25">
      <c r="A24" t="s">
        <v>288</v>
      </c>
      <c r="B24" t="s">
        <v>4000</v>
      </c>
      <c r="C24" t="s">
        <v>7571</v>
      </c>
      <c r="D24" t="s">
        <v>7704</v>
      </c>
      <c r="E24" t="s">
        <v>7717</v>
      </c>
      <c r="F24" t="s">
        <v>7730</v>
      </c>
      <c r="G24" s="4">
        <v>40</v>
      </c>
      <c r="H24" t="s">
        <v>7769</v>
      </c>
      <c r="I24" s="3">
        <v>1500</v>
      </c>
      <c r="J24" s="3">
        <v>113.82</v>
      </c>
      <c r="K24" s="3">
        <v>1386.18</v>
      </c>
    </row>
    <row r="25" spans="1:11" x14ac:dyDescent="0.25">
      <c r="A25" t="s">
        <v>321</v>
      </c>
      <c r="B25" t="s">
        <v>4032</v>
      </c>
      <c r="C25" t="s">
        <v>7571</v>
      </c>
      <c r="D25" t="s">
        <v>7704</v>
      </c>
      <c r="E25" t="s">
        <v>7717</v>
      </c>
      <c r="F25" t="s">
        <v>7730</v>
      </c>
      <c r="G25" s="4">
        <v>40</v>
      </c>
      <c r="H25" t="s">
        <v>7881</v>
      </c>
      <c r="I25" s="3">
        <v>1500</v>
      </c>
      <c r="J25" s="3">
        <v>364.56</v>
      </c>
      <c r="K25" s="3">
        <v>1135.44</v>
      </c>
    </row>
    <row r="26" spans="1:11" x14ac:dyDescent="0.25">
      <c r="A26" t="s">
        <v>509</v>
      </c>
      <c r="B26" t="s">
        <v>4204</v>
      </c>
      <c r="C26" t="s">
        <v>7571</v>
      </c>
      <c r="D26" t="s">
        <v>7704</v>
      </c>
      <c r="E26" t="s">
        <v>7717</v>
      </c>
      <c r="F26" t="s">
        <v>7730</v>
      </c>
      <c r="G26" s="4">
        <v>40</v>
      </c>
      <c r="H26" t="s">
        <v>7802</v>
      </c>
      <c r="I26" s="3">
        <v>1500</v>
      </c>
      <c r="J26" s="3">
        <v>113.82</v>
      </c>
      <c r="K26" s="3">
        <v>1386.18</v>
      </c>
    </row>
    <row r="27" spans="1:11" x14ac:dyDescent="0.25">
      <c r="A27" t="s">
        <v>613</v>
      </c>
      <c r="B27" t="s">
        <v>4301</v>
      </c>
      <c r="C27" t="s">
        <v>7571</v>
      </c>
      <c r="D27" t="s">
        <v>7704</v>
      </c>
      <c r="E27" t="s">
        <v>7720</v>
      </c>
      <c r="F27" t="s">
        <v>7730</v>
      </c>
      <c r="G27" s="4">
        <v>40</v>
      </c>
      <c r="H27" t="s">
        <v>7802</v>
      </c>
      <c r="I27" s="3">
        <v>1500</v>
      </c>
      <c r="J27" s="3">
        <v>113.82</v>
      </c>
      <c r="K27" s="3">
        <v>1386.18</v>
      </c>
    </row>
    <row r="28" spans="1:11" x14ac:dyDescent="0.25">
      <c r="A28" t="s">
        <v>693</v>
      </c>
      <c r="B28" t="s">
        <v>4382</v>
      </c>
      <c r="C28" t="s">
        <v>7571</v>
      </c>
      <c r="D28" t="s">
        <v>7704</v>
      </c>
      <c r="E28" t="s">
        <v>7717</v>
      </c>
      <c r="F28" t="s">
        <v>7730</v>
      </c>
      <c r="G28" s="4">
        <v>40</v>
      </c>
      <c r="H28" t="s">
        <v>7802</v>
      </c>
      <c r="I28" s="3">
        <v>1500</v>
      </c>
      <c r="J28" s="3">
        <v>199.45</v>
      </c>
      <c r="K28" s="3">
        <v>1300.55</v>
      </c>
    </row>
    <row r="29" spans="1:11" x14ac:dyDescent="0.25">
      <c r="A29" t="s">
        <v>695</v>
      </c>
      <c r="B29" t="s">
        <v>4384</v>
      </c>
      <c r="C29" t="s">
        <v>7571</v>
      </c>
      <c r="D29" t="s">
        <v>7704</v>
      </c>
      <c r="E29" t="s">
        <v>7717</v>
      </c>
      <c r="F29" t="s">
        <v>7730</v>
      </c>
      <c r="G29" s="4">
        <v>40</v>
      </c>
      <c r="H29" t="s">
        <v>7802</v>
      </c>
      <c r="I29" s="3">
        <v>1500</v>
      </c>
      <c r="J29" s="3">
        <v>113.82</v>
      </c>
      <c r="K29" s="3">
        <v>1386.18</v>
      </c>
    </row>
    <row r="30" spans="1:11" x14ac:dyDescent="0.25">
      <c r="A30" t="s">
        <v>944</v>
      </c>
      <c r="B30" t="s">
        <v>4623</v>
      </c>
      <c r="C30" t="s">
        <v>7571</v>
      </c>
      <c r="D30" t="s">
        <v>7704</v>
      </c>
      <c r="E30" t="s">
        <v>7717</v>
      </c>
      <c r="F30" t="s">
        <v>7730</v>
      </c>
      <c r="G30" s="4">
        <v>40</v>
      </c>
      <c r="H30" t="s">
        <v>7802</v>
      </c>
      <c r="I30" s="3">
        <v>1500</v>
      </c>
      <c r="J30" s="3">
        <v>297.5</v>
      </c>
      <c r="K30" s="3">
        <v>1202.5</v>
      </c>
    </row>
    <row r="31" spans="1:11" x14ac:dyDescent="0.25">
      <c r="A31" t="s">
        <v>80</v>
      </c>
      <c r="B31" t="s">
        <v>4691</v>
      </c>
      <c r="C31" t="s">
        <v>7571</v>
      </c>
      <c r="D31" t="s">
        <v>7704</v>
      </c>
      <c r="E31" t="s">
        <v>7717</v>
      </c>
      <c r="F31" t="s">
        <v>7730</v>
      </c>
      <c r="G31" s="4">
        <v>40</v>
      </c>
      <c r="H31" t="s">
        <v>7769</v>
      </c>
      <c r="I31" s="3">
        <v>1500</v>
      </c>
      <c r="J31" s="3">
        <v>113.82</v>
      </c>
      <c r="K31" s="3">
        <v>1386.18</v>
      </c>
    </row>
    <row r="32" spans="1:11" x14ac:dyDescent="0.25">
      <c r="A32" t="s">
        <v>1102</v>
      </c>
      <c r="B32" t="s">
        <v>4774</v>
      </c>
      <c r="C32" t="s">
        <v>7571</v>
      </c>
      <c r="D32" t="s">
        <v>7704</v>
      </c>
      <c r="E32" t="s">
        <v>7717</v>
      </c>
      <c r="F32" t="s">
        <v>7730</v>
      </c>
      <c r="G32" s="4">
        <v>40</v>
      </c>
      <c r="H32" t="s">
        <v>7802</v>
      </c>
      <c r="I32" s="3">
        <v>1500</v>
      </c>
      <c r="J32" s="3">
        <v>113.82</v>
      </c>
      <c r="K32" s="3">
        <v>1386.18</v>
      </c>
    </row>
    <row r="33" spans="1:11" x14ac:dyDescent="0.25">
      <c r="A33" t="s">
        <v>1129</v>
      </c>
      <c r="B33" t="s">
        <v>4803</v>
      </c>
      <c r="C33" t="s">
        <v>7571</v>
      </c>
      <c r="D33" t="s">
        <v>7704</v>
      </c>
      <c r="E33" t="s">
        <v>7717</v>
      </c>
      <c r="F33" t="s">
        <v>7730</v>
      </c>
      <c r="G33" s="4">
        <v>40</v>
      </c>
      <c r="H33" t="s">
        <v>8241</v>
      </c>
      <c r="I33" s="3">
        <v>1500</v>
      </c>
      <c r="J33" s="3">
        <v>113.82</v>
      </c>
      <c r="K33" s="3">
        <v>1386.18</v>
      </c>
    </row>
    <row r="34" spans="1:11" x14ac:dyDescent="0.25">
      <c r="A34" t="s">
        <v>1248</v>
      </c>
      <c r="B34" t="s">
        <v>4918</v>
      </c>
      <c r="C34" t="s">
        <v>7571</v>
      </c>
      <c r="D34" t="s">
        <v>7704</v>
      </c>
      <c r="E34" t="s">
        <v>7717</v>
      </c>
      <c r="F34" t="s">
        <v>7730</v>
      </c>
      <c r="G34" s="4">
        <v>40</v>
      </c>
      <c r="H34" t="s">
        <v>8315</v>
      </c>
      <c r="I34" s="3">
        <v>1500</v>
      </c>
      <c r="J34" s="3">
        <v>113.82</v>
      </c>
      <c r="K34" s="3">
        <v>1386.18</v>
      </c>
    </row>
    <row r="35" spans="1:11" x14ac:dyDescent="0.25">
      <c r="A35" t="s">
        <v>1323</v>
      </c>
      <c r="B35" t="s">
        <v>4994</v>
      </c>
      <c r="C35" t="s">
        <v>7571</v>
      </c>
      <c r="D35" t="s">
        <v>7704</v>
      </c>
      <c r="E35" t="s">
        <v>7717</v>
      </c>
      <c r="F35" t="s">
        <v>7730</v>
      </c>
      <c r="G35" s="4">
        <v>40</v>
      </c>
      <c r="H35" t="s">
        <v>7769</v>
      </c>
      <c r="I35" s="3">
        <v>1500</v>
      </c>
      <c r="J35" s="3">
        <v>113.82</v>
      </c>
      <c r="K35" s="3">
        <v>1386.18</v>
      </c>
    </row>
    <row r="36" spans="1:11" x14ac:dyDescent="0.25">
      <c r="A36" t="s">
        <v>1089</v>
      </c>
      <c r="B36" t="s">
        <v>5113</v>
      </c>
      <c r="C36" t="s">
        <v>7571</v>
      </c>
      <c r="D36" t="s">
        <v>7704</v>
      </c>
      <c r="E36" t="s">
        <v>7717</v>
      </c>
      <c r="F36" t="s">
        <v>7730</v>
      </c>
      <c r="G36" s="4">
        <v>40</v>
      </c>
      <c r="H36" t="s">
        <v>7769</v>
      </c>
      <c r="I36" s="3">
        <v>1500</v>
      </c>
      <c r="J36" s="3">
        <v>113.82</v>
      </c>
      <c r="K36" s="3">
        <v>1386.18</v>
      </c>
    </row>
    <row r="37" spans="1:11" x14ac:dyDescent="0.25">
      <c r="A37" t="s">
        <v>1512</v>
      </c>
      <c r="B37" t="s">
        <v>5181</v>
      </c>
      <c r="C37" t="s">
        <v>7571</v>
      </c>
      <c r="D37" t="s">
        <v>7704</v>
      </c>
      <c r="E37" t="s">
        <v>7717</v>
      </c>
      <c r="F37" t="s">
        <v>7730</v>
      </c>
      <c r="G37" s="4">
        <v>40</v>
      </c>
      <c r="H37" t="s">
        <v>8411</v>
      </c>
      <c r="I37" s="3">
        <v>1500</v>
      </c>
      <c r="J37" s="3">
        <v>113.82</v>
      </c>
      <c r="K37" s="3">
        <v>1386.18</v>
      </c>
    </row>
    <row r="38" spans="1:11" x14ac:dyDescent="0.25">
      <c r="A38" t="s">
        <v>1646</v>
      </c>
      <c r="B38" t="s">
        <v>5316</v>
      </c>
      <c r="C38" t="s">
        <v>7571</v>
      </c>
      <c r="D38" t="s">
        <v>7704</v>
      </c>
      <c r="E38" t="s">
        <v>7717</v>
      </c>
      <c r="F38" t="s">
        <v>7730</v>
      </c>
      <c r="G38" s="4">
        <v>40</v>
      </c>
      <c r="H38" t="s">
        <v>7971</v>
      </c>
      <c r="I38" s="3">
        <v>1500</v>
      </c>
      <c r="J38" s="3">
        <v>205</v>
      </c>
      <c r="K38" s="3">
        <v>1295</v>
      </c>
    </row>
    <row r="39" spans="1:11" x14ac:dyDescent="0.25">
      <c r="A39" t="s">
        <v>1668</v>
      </c>
      <c r="B39" t="s">
        <v>5340</v>
      </c>
      <c r="C39" t="s">
        <v>7571</v>
      </c>
      <c r="D39" t="s">
        <v>7704</v>
      </c>
      <c r="E39" t="s">
        <v>7717</v>
      </c>
      <c r="F39" t="s">
        <v>7730</v>
      </c>
      <c r="G39" s="4">
        <v>40</v>
      </c>
      <c r="H39" t="s">
        <v>7796</v>
      </c>
      <c r="I39" s="3">
        <v>1500</v>
      </c>
      <c r="J39" s="3">
        <v>113.82</v>
      </c>
      <c r="K39" s="3">
        <v>1386.18</v>
      </c>
    </row>
    <row r="40" spans="1:11" x14ac:dyDescent="0.25">
      <c r="A40" t="s">
        <v>1848</v>
      </c>
      <c r="B40" t="s">
        <v>5523</v>
      </c>
      <c r="C40" t="s">
        <v>7571</v>
      </c>
      <c r="D40" t="s">
        <v>7704</v>
      </c>
      <c r="E40" t="s">
        <v>7717</v>
      </c>
      <c r="F40" t="s">
        <v>7730</v>
      </c>
      <c r="G40" s="4">
        <v>40</v>
      </c>
      <c r="H40" t="s">
        <v>8315</v>
      </c>
      <c r="I40" s="3">
        <v>1500</v>
      </c>
      <c r="J40" s="3">
        <v>113.82</v>
      </c>
      <c r="K40" s="3">
        <v>1386.18</v>
      </c>
    </row>
    <row r="41" spans="1:11" x14ac:dyDescent="0.25">
      <c r="A41" t="s">
        <v>1909</v>
      </c>
      <c r="B41" t="s">
        <v>5584</v>
      </c>
      <c r="C41" t="s">
        <v>7571</v>
      </c>
      <c r="D41" t="s">
        <v>7704</v>
      </c>
      <c r="E41" t="s">
        <v>7717</v>
      </c>
      <c r="F41" t="s">
        <v>7730</v>
      </c>
      <c r="G41" s="4">
        <v>40</v>
      </c>
      <c r="H41" t="s">
        <v>7769</v>
      </c>
      <c r="I41" s="3">
        <v>1500</v>
      </c>
      <c r="J41" s="3">
        <v>113.82</v>
      </c>
      <c r="K41" s="3">
        <v>1386.18</v>
      </c>
    </row>
    <row r="42" spans="1:11" x14ac:dyDescent="0.25">
      <c r="A42" t="s">
        <v>1999</v>
      </c>
      <c r="B42" t="s">
        <v>5677</v>
      </c>
      <c r="C42" t="s">
        <v>7571</v>
      </c>
      <c r="D42" t="s">
        <v>7704</v>
      </c>
      <c r="E42" t="s">
        <v>7717</v>
      </c>
      <c r="F42" t="s">
        <v>7730</v>
      </c>
      <c r="G42" s="4">
        <v>40</v>
      </c>
      <c r="H42" t="s">
        <v>7922</v>
      </c>
      <c r="I42" s="3">
        <v>1500</v>
      </c>
      <c r="J42" s="3">
        <v>561.36</v>
      </c>
      <c r="K42" s="3">
        <v>938.64</v>
      </c>
    </row>
    <row r="43" spans="1:11" x14ac:dyDescent="0.25">
      <c r="A43" t="s">
        <v>2120</v>
      </c>
      <c r="B43" t="s">
        <v>5801</v>
      </c>
      <c r="C43" t="s">
        <v>7571</v>
      </c>
      <c r="D43" t="s">
        <v>7704</v>
      </c>
      <c r="E43" t="s">
        <v>7717</v>
      </c>
      <c r="F43" t="s">
        <v>7730</v>
      </c>
      <c r="G43" s="4">
        <v>40</v>
      </c>
      <c r="H43" t="s">
        <v>7802</v>
      </c>
      <c r="I43" s="3">
        <v>1500</v>
      </c>
      <c r="J43" s="3">
        <v>205</v>
      </c>
      <c r="K43" s="3">
        <v>1295</v>
      </c>
    </row>
    <row r="44" spans="1:11" x14ac:dyDescent="0.25">
      <c r="A44" t="s">
        <v>2124</v>
      </c>
      <c r="B44" t="s">
        <v>5804</v>
      </c>
      <c r="C44" t="s">
        <v>7571</v>
      </c>
      <c r="D44" t="s">
        <v>7704</v>
      </c>
      <c r="E44" t="s">
        <v>7717</v>
      </c>
      <c r="F44" t="s">
        <v>7730</v>
      </c>
      <c r="G44" s="4">
        <v>40</v>
      </c>
      <c r="H44" t="s">
        <v>7802</v>
      </c>
      <c r="I44" s="3">
        <v>1500</v>
      </c>
      <c r="J44" s="3">
        <v>667.5</v>
      </c>
      <c r="K44" s="3">
        <v>832.5</v>
      </c>
    </row>
    <row r="45" spans="1:11" x14ac:dyDescent="0.25">
      <c r="A45" t="s">
        <v>2170</v>
      </c>
      <c r="B45" t="s">
        <v>5854</v>
      </c>
      <c r="C45" t="s">
        <v>7571</v>
      </c>
      <c r="D45" t="s">
        <v>7704</v>
      </c>
      <c r="E45" t="s">
        <v>7717</v>
      </c>
      <c r="F45" t="s">
        <v>7730</v>
      </c>
      <c r="G45" s="4">
        <v>40</v>
      </c>
      <c r="H45" t="s">
        <v>7769</v>
      </c>
      <c r="I45" s="3">
        <v>1500</v>
      </c>
      <c r="J45" s="3">
        <v>1500</v>
      </c>
      <c r="K45" s="3">
        <v>0</v>
      </c>
    </row>
    <row r="46" spans="1:11" x14ac:dyDescent="0.25">
      <c r="A46" t="s">
        <v>2316</v>
      </c>
      <c r="B46" t="s">
        <v>6002</v>
      </c>
      <c r="C46" t="s">
        <v>7571</v>
      </c>
      <c r="D46" t="s">
        <v>7704</v>
      </c>
      <c r="E46" t="s">
        <v>7717</v>
      </c>
      <c r="F46" t="s">
        <v>7730</v>
      </c>
      <c r="G46" s="4">
        <v>40</v>
      </c>
      <c r="H46" t="s">
        <v>7802</v>
      </c>
      <c r="I46" s="3">
        <v>1500</v>
      </c>
      <c r="J46" s="3">
        <v>1500</v>
      </c>
      <c r="K46" s="3">
        <v>0</v>
      </c>
    </row>
    <row r="47" spans="1:11" x14ac:dyDescent="0.25">
      <c r="A47" t="s">
        <v>2368</v>
      </c>
      <c r="B47" t="s">
        <v>6056</v>
      </c>
      <c r="C47" t="s">
        <v>7571</v>
      </c>
      <c r="D47" t="s">
        <v>7704</v>
      </c>
      <c r="E47" t="s">
        <v>7717</v>
      </c>
      <c r="F47" t="s">
        <v>7730</v>
      </c>
      <c r="G47" s="4">
        <v>40</v>
      </c>
      <c r="H47" t="s">
        <v>7802</v>
      </c>
      <c r="I47" s="3">
        <v>1500</v>
      </c>
      <c r="J47" s="3">
        <v>199.45</v>
      </c>
      <c r="K47" s="3">
        <v>1300.55</v>
      </c>
    </row>
    <row r="48" spans="1:11" x14ac:dyDescent="0.25">
      <c r="A48" t="s">
        <v>2413</v>
      </c>
      <c r="B48" t="s">
        <v>6102</v>
      </c>
      <c r="C48" t="s">
        <v>7571</v>
      </c>
      <c r="D48" t="s">
        <v>7704</v>
      </c>
      <c r="E48" t="s">
        <v>7717</v>
      </c>
      <c r="F48" t="s">
        <v>7730</v>
      </c>
      <c r="G48" s="4">
        <v>40</v>
      </c>
      <c r="H48" t="s">
        <v>7802</v>
      </c>
      <c r="I48" s="3">
        <v>1500</v>
      </c>
      <c r="J48" s="3">
        <v>338.82</v>
      </c>
      <c r="K48" s="3">
        <v>1161.18</v>
      </c>
    </row>
    <row r="49" spans="1:11" x14ac:dyDescent="0.25">
      <c r="A49" t="s">
        <v>2462</v>
      </c>
      <c r="B49" t="s">
        <v>6152</v>
      </c>
      <c r="C49" t="s">
        <v>7571</v>
      </c>
      <c r="D49" t="s">
        <v>7704</v>
      </c>
      <c r="E49" t="s">
        <v>7717</v>
      </c>
      <c r="F49" t="s">
        <v>7730</v>
      </c>
      <c r="G49" s="4">
        <v>40</v>
      </c>
      <c r="H49" t="s">
        <v>7903</v>
      </c>
      <c r="I49" s="3">
        <v>1500</v>
      </c>
      <c r="J49" s="3">
        <v>113.82</v>
      </c>
      <c r="K49" s="3">
        <v>1386.18</v>
      </c>
    </row>
    <row r="50" spans="1:11" x14ac:dyDescent="0.25">
      <c r="A50" t="s">
        <v>2558</v>
      </c>
      <c r="B50" t="s">
        <v>6258</v>
      </c>
      <c r="C50" t="s">
        <v>7571</v>
      </c>
      <c r="D50" t="s">
        <v>7704</v>
      </c>
      <c r="E50" t="s">
        <v>7717</v>
      </c>
      <c r="F50" t="s">
        <v>7730</v>
      </c>
      <c r="G50" s="4">
        <v>40</v>
      </c>
      <c r="H50" t="s">
        <v>7783</v>
      </c>
      <c r="I50" s="3">
        <v>1500</v>
      </c>
      <c r="J50" s="3">
        <v>113.82</v>
      </c>
      <c r="K50" s="3">
        <v>1386.18</v>
      </c>
    </row>
    <row r="51" spans="1:11" x14ac:dyDescent="0.25">
      <c r="A51" t="s">
        <v>2559</v>
      </c>
      <c r="B51" t="s">
        <v>6259</v>
      </c>
      <c r="C51" t="s">
        <v>7571</v>
      </c>
      <c r="D51" t="s">
        <v>7704</v>
      </c>
      <c r="E51" t="s">
        <v>7717</v>
      </c>
      <c r="F51" t="s">
        <v>7730</v>
      </c>
      <c r="G51" s="4">
        <v>40</v>
      </c>
      <c r="H51" t="s">
        <v>7802</v>
      </c>
      <c r="I51" s="3">
        <v>1500</v>
      </c>
      <c r="J51" s="3">
        <v>113.82</v>
      </c>
      <c r="K51" s="3">
        <v>1386.18</v>
      </c>
    </row>
    <row r="52" spans="1:11" x14ac:dyDescent="0.25">
      <c r="A52" t="s">
        <v>2590</v>
      </c>
      <c r="B52" t="s">
        <v>6293</v>
      </c>
      <c r="C52" t="s">
        <v>7571</v>
      </c>
      <c r="D52" t="s">
        <v>7704</v>
      </c>
      <c r="E52" t="s">
        <v>7717</v>
      </c>
      <c r="F52" t="s">
        <v>7730</v>
      </c>
      <c r="G52" s="4">
        <v>40</v>
      </c>
      <c r="H52" t="s">
        <v>8315</v>
      </c>
      <c r="I52" s="3">
        <v>1500</v>
      </c>
      <c r="J52" s="3">
        <v>199.45</v>
      </c>
      <c r="K52" s="3">
        <v>1300.55</v>
      </c>
    </row>
    <row r="53" spans="1:11" x14ac:dyDescent="0.25">
      <c r="A53" t="s">
        <v>2611</v>
      </c>
      <c r="B53" t="s">
        <v>6314</v>
      </c>
      <c r="C53" t="s">
        <v>7621</v>
      </c>
      <c r="D53" t="s">
        <v>7704</v>
      </c>
      <c r="E53" t="s">
        <v>7717</v>
      </c>
      <c r="F53" t="s">
        <v>7730</v>
      </c>
      <c r="G53" s="4">
        <v>40</v>
      </c>
      <c r="H53" t="s">
        <v>7735</v>
      </c>
      <c r="I53" s="3">
        <v>1500</v>
      </c>
      <c r="J53" s="3">
        <v>490.18</v>
      </c>
      <c r="K53" s="3">
        <v>1009.82</v>
      </c>
    </row>
    <row r="54" spans="1:11" x14ac:dyDescent="0.25">
      <c r="A54" t="s">
        <v>2619</v>
      </c>
      <c r="B54" t="s">
        <v>6322</v>
      </c>
      <c r="C54" t="s">
        <v>7571</v>
      </c>
      <c r="D54" t="s">
        <v>7704</v>
      </c>
      <c r="E54" t="s">
        <v>7717</v>
      </c>
      <c r="F54" t="s">
        <v>7730</v>
      </c>
      <c r="G54" s="4">
        <v>40</v>
      </c>
      <c r="H54" t="s">
        <v>7802</v>
      </c>
      <c r="I54" s="3">
        <v>1500</v>
      </c>
      <c r="J54" s="3">
        <v>205</v>
      </c>
      <c r="K54" s="3">
        <v>1295</v>
      </c>
    </row>
    <row r="55" spans="1:11" x14ac:dyDescent="0.25">
      <c r="A55" t="s">
        <v>2679</v>
      </c>
      <c r="B55" t="s">
        <v>6384</v>
      </c>
      <c r="C55" t="s">
        <v>7571</v>
      </c>
      <c r="D55" t="s">
        <v>7704</v>
      </c>
      <c r="E55" t="s">
        <v>7717</v>
      </c>
      <c r="F55" t="s">
        <v>7730</v>
      </c>
      <c r="G55" s="4">
        <v>40</v>
      </c>
      <c r="H55" t="s">
        <v>7802</v>
      </c>
      <c r="I55" s="3">
        <v>1500</v>
      </c>
      <c r="J55" s="3">
        <v>340.5</v>
      </c>
      <c r="K55" s="3">
        <v>1159.5</v>
      </c>
    </row>
    <row r="56" spans="1:11" x14ac:dyDescent="0.25">
      <c r="A56" t="s">
        <v>2697</v>
      </c>
      <c r="B56" t="s">
        <v>6405</v>
      </c>
      <c r="C56" t="s">
        <v>7571</v>
      </c>
      <c r="D56" t="s">
        <v>7704</v>
      </c>
      <c r="E56" t="s">
        <v>7717</v>
      </c>
      <c r="F56" t="s">
        <v>7730</v>
      </c>
      <c r="G56" s="4">
        <v>40</v>
      </c>
      <c r="H56" t="s">
        <v>7766</v>
      </c>
      <c r="I56" s="3">
        <v>1500</v>
      </c>
      <c r="J56" s="3">
        <v>113.82</v>
      </c>
      <c r="K56" s="3">
        <v>1386.18</v>
      </c>
    </row>
    <row r="57" spans="1:11" x14ac:dyDescent="0.25">
      <c r="A57" t="s">
        <v>2700</v>
      </c>
      <c r="B57" t="s">
        <v>6408</v>
      </c>
      <c r="C57" t="s">
        <v>7571</v>
      </c>
      <c r="D57" t="s">
        <v>7704</v>
      </c>
      <c r="E57" t="s">
        <v>7717</v>
      </c>
      <c r="F57" t="s">
        <v>7730</v>
      </c>
      <c r="G57" s="4">
        <v>40</v>
      </c>
      <c r="H57" t="s">
        <v>7769</v>
      </c>
      <c r="I57" s="3">
        <v>1500</v>
      </c>
      <c r="J57" s="3">
        <v>113.82</v>
      </c>
      <c r="K57" s="3">
        <v>1386.18</v>
      </c>
    </row>
    <row r="58" spans="1:11" x14ac:dyDescent="0.25">
      <c r="A58" t="s">
        <v>2757</v>
      </c>
      <c r="B58" t="s">
        <v>6466</v>
      </c>
      <c r="C58" t="s">
        <v>7677</v>
      </c>
      <c r="D58" t="s">
        <v>7704</v>
      </c>
      <c r="E58" t="s">
        <v>7717</v>
      </c>
      <c r="F58" t="s">
        <v>7730</v>
      </c>
      <c r="G58" s="4">
        <v>40</v>
      </c>
      <c r="H58" t="s">
        <v>7735</v>
      </c>
      <c r="I58" s="3">
        <v>1500</v>
      </c>
      <c r="J58" s="3">
        <v>390</v>
      </c>
      <c r="K58" s="3">
        <v>1110</v>
      </c>
    </row>
    <row r="59" spans="1:11" x14ac:dyDescent="0.25">
      <c r="A59" t="s">
        <v>2790</v>
      </c>
      <c r="B59" t="s">
        <v>6503</v>
      </c>
      <c r="C59" t="s">
        <v>7571</v>
      </c>
      <c r="D59" t="s">
        <v>7704</v>
      </c>
      <c r="E59" t="s">
        <v>7717</v>
      </c>
      <c r="F59" t="s">
        <v>7730</v>
      </c>
      <c r="G59" s="4">
        <v>40</v>
      </c>
      <c r="H59" t="s">
        <v>8315</v>
      </c>
      <c r="I59" s="3">
        <v>1500</v>
      </c>
      <c r="J59" s="3">
        <v>199.45</v>
      </c>
      <c r="K59" s="3">
        <v>1300.55</v>
      </c>
    </row>
    <row r="60" spans="1:11" x14ac:dyDescent="0.25">
      <c r="A60" t="s">
        <v>2822</v>
      </c>
      <c r="B60" t="s">
        <v>6536</v>
      </c>
      <c r="C60" t="s">
        <v>7571</v>
      </c>
      <c r="D60" t="s">
        <v>7704</v>
      </c>
      <c r="E60" t="s">
        <v>7717</v>
      </c>
      <c r="F60" t="s">
        <v>7730</v>
      </c>
      <c r="G60" s="4">
        <v>40</v>
      </c>
      <c r="H60" t="s">
        <v>8007</v>
      </c>
      <c r="I60" s="3">
        <v>1500</v>
      </c>
      <c r="J60" s="3">
        <v>113.82</v>
      </c>
      <c r="K60" s="3">
        <v>1386.18</v>
      </c>
    </row>
    <row r="61" spans="1:11" x14ac:dyDescent="0.25">
      <c r="A61" t="s">
        <v>2894</v>
      </c>
      <c r="B61" t="s">
        <v>6617</v>
      </c>
      <c r="C61" t="s">
        <v>7571</v>
      </c>
      <c r="D61" t="s">
        <v>7704</v>
      </c>
      <c r="E61" t="s">
        <v>7717</v>
      </c>
      <c r="F61" t="s">
        <v>7730</v>
      </c>
      <c r="G61" s="4">
        <v>40</v>
      </c>
      <c r="H61" t="s">
        <v>7766</v>
      </c>
      <c r="I61" s="3">
        <v>1500</v>
      </c>
      <c r="J61" s="3">
        <v>113.82</v>
      </c>
      <c r="K61" s="3">
        <v>1386.18</v>
      </c>
    </row>
    <row r="62" spans="1:11" x14ac:dyDescent="0.25">
      <c r="A62" t="s">
        <v>2944</v>
      </c>
      <c r="B62" t="s">
        <v>6678</v>
      </c>
      <c r="C62" t="s">
        <v>7571</v>
      </c>
      <c r="D62" t="s">
        <v>7704</v>
      </c>
      <c r="E62" t="s">
        <v>7717</v>
      </c>
      <c r="F62" t="s">
        <v>7730</v>
      </c>
      <c r="G62" s="4">
        <v>40</v>
      </c>
      <c r="H62" t="s">
        <v>7971</v>
      </c>
      <c r="I62" s="3">
        <v>1500</v>
      </c>
      <c r="J62" s="3">
        <v>113.82</v>
      </c>
      <c r="K62" s="3">
        <v>1386.18</v>
      </c>
    </row>
    <row r="63" spans="1:11" x14ac:dyDescent="0.25">
      <c r="A63" t="s">
        <v>2991</v>
      </c>
      <c r="B63" t="s">
        <v>6729</v>
      </c>
      <c r="C63" t="s">
        <v>7571</v>
      </c>
      <c r="D63" t="s">
        <v>7704</v>
      </c>
      <c r="E63" t="s">
        <v>7717</v>
      </c>
      <c r="F63" t="s">
        <v>7730</v>
      </c>
      <c r="G63" s="4">
        <v>40</v>
      </c>
      <c r="H63" t="s">
        <v>7953</v>
      </c>
      <c r="I63" s="3">
        <v>1500</v>
      </c>
      <c r="J63" s="3">
        <v>222.75</v>
      </c>
      <c r="K63" s="3">
        <v>1277.25</v>
      </c>
    </row>
    <row r="64" spans="1:11" x14ac:dyDescent="0.25">
      <c r="A64" t="s">
        <v>2994</v>
      </c>
      <c r="B64" t="s">
        <v>6732</v>
      </c>
      <c r="C64" t="s">
        <v>7571</v>
      </c>
      <c r="D64" t="s">
        <v>7704</v>
      </c>
      <c r="E64" t="s">
        <v>7717</v>
      </c>
      <c r="F64" t="s">
        <v>7730</v>
      </c>
      <c r="G64" s="4">
        <v>40</v>
      </c>
      <c r="H64" t="s">
        <v>7904</v>
      </c>
      <c r="I64" s="3">
        <v>1500</v>
      </c>
      <c r="J64" s="3">
        <v>175.7</v>
      </c>
      <c r="K64" s="3">
        <v>1324.3</v>
      </c>
    </row>
    <row r="65" spans="1:11" x14ac:dyDescent="0.25">
      <c r="A65" t="s">
        <v>3100</v>
      </c>
      <c r="B65" t="s">
        <v>6843</v>
      </c>
      <c r="C65" t="s">
        <v>7571</v>
      </c>
      <c r="D65" t="s">
        <v>7704</v>
      </c>
      <c r="E65" t="s">
        <v>7717</v>
      </c>
      <c r="F65" t="s">
        <v>7730</v>
      </c>
      <c r="G65" s="4">
        <v>40</v>
      </c>
      <c r="H65" t="s">
        <v>7767</v>
      </c>
      <c r="I65" s="3">
        <v>1500</v>
      </c>
      <c r="J65" s="3">
        <v>113.82</v>
      </c>
      <c r="K65" s="3">
        <v>1386.18</v>
      </c>
    </row>
    <row r="66" spans="1:11" x14ac:dyDescent="0.25">
      <c r="A66" t="s">
        <v>3138</v>
      </c>
      <c r="B66" t="s">
        <v>6885</v>
      </c>
      <c r="C66" t="s">
        <v>7571</v>
      </c>
      <c r="D66" t="s">
        <v>7704</v>
      </c>
      <c r="E66" t="s">
        <v>7717</v>
      </c>
      <c r="F66" t="s">
        <v>7730</v>
      </c>
      <c r="G66" s="4">
        <v>40</v>
      </c>
      <c r="H66" t="s">
        <v>7793</v>
      </c>
      <c r="I66" s="3">
        <v>1500</v>
      </c>
      <c r="J66" s="3">
        <v>113.82</v>
      </c>
      <c r="K66" s="3">
        <v>1386.18</v>
      </c>
    </row>
    <row r="67" spans="1:11" x14ac:dyDescent="0.25">
      <c r="A67" t="s">
        <v>3140</v>
      </c>
      <c r="B67" t="s">
        <v>6888</v>
      </c>
      <c r="C67" t="s">
        <v>7571</v>
      </c>
      <c r="D67" t="s">
        <v>7704</v>
      </c>
      <c r="E67" t="s">
        <v>7717</v>
      </c>
      <c r="F67" t="s">
        <v>7730</v>
      </c>
      <c r="G67" s="4">
        <v>40</v>
      </c>
      <c r="H67" t="s">
        <v>8315</v>
      </c>
      <c r="I67" s="3">
        <v>1500</v>
      </c>
      <c r="J67" s="3">
        <v>199.45</v>
      </c>
      <c r="K67" s="3">
        <v>1300.55</v>
      </c>
    </row>
    <row r="68" spans="1:11" x14ac:dyDescent="0.25">
      <c r="A68" t="s">
        <v>3195</v>
      </c>
      <c r="B68" t="s">
        <v>6947</v>
      </c>
      <c r="C68" t="s">
        <v>7571</v>
      </c>
      <c r="D68" t="s">
        <v>7704</v>
      </c>
      <c r="E68" t="s">
        <v>7717</v>
      </c>
      <c r="F68" t="s">
        <v>7730</v>
      </c>
      <c r="G68" s="4">
        <v>40</v>
      </c>
      <c r="H68" t="s">
        <v>7802</v>
      </c>
      <c r="I68" s="3">
        <v>1500</v>
      </c>
      <c r="J68" s="3">
        <v>1500</v>
      </c>
      <c r="K68" s="3">
        <v>0</v>
      </c>
    </row>
    <row r="69" spans="1:11" x14ac:dyDescent="0.25">
      <c r="A69" t="s">
        <v>2387</v>
      </c>
      <c r="B69" t="s">
        <v>7027</v>
      </c>
      <c r="C69" t="s">
        <v>7571</v>
      </c>
      <c r="D69" t="s">
        <v>7704</v>
      </c>
      <c r="E69" t="s">
        <v>7717</v>
      </c>
      <c r="F69" t="s">
        <v>7730</v>
      </c>
      <c r="G69" s="4">
        <v>40</v>
      </c>
      <c r="H69" t="s">
        <v>7802</v>
      </c>
      <c r="I69" s="3">
        <v>1500</v>
      </c>
      <c r="J69" s="3">
        <v>248</v>
      </c>
      <c r="K69" s="3">
        <v>1252</v>
      </c>
    </row>
    <row r="70" spans="1:11" x14ac:dyDescent="0.25">
      <c r="A70" t="s">
        <v>3358</v>
      </c>
      <c r="B70" t="s">
        <v>7122</v>
      </c>
      <c r="C70" t="s">
        <v>7571</v>
      </c>
      <c r="D70" t="s">
        <v>7704</v>
      </c>
      <c r="E70" t="s">
        <v>7717</v>
      </c>
      <c r="F70" t="s">
        <v>7730</v>
      </c>
      <c r="G70" s="4">
        <v>40</v>
      </c>
      <c r="H70" t="s">
        <v>7971</v>
      </c>
      <c r="I70" s="3">
        <v>1500</v>
      </c>
      <c r="J70" s="3">
        <v>622</v>
      </c>
      <c r="K70" s="3">
        <v>878</v>
      </c>
    </row>
    <row r="71" spans="1:11" x14ac:dyDescent="0.25">
      <c r="A71" t="s">
        <v>3392</v>
      </c>
      <c r="B71" t="s">
        <v>7161</v>
      </c>
      <c r="C71" t="s">
        <v>7571</v>
      </c>
      <c r="D71" t="s">
        <v>7704</v>
      </c>
      <c r="E71" t="s">
        <v>7717</v>
      </c>
      <c r="F71" t="s">
        <v>7730</v>
      </c>
      <c r="G71" s="4">
        <v>40</v>
      </c>
      <c r="H71" t="s">
        <v>7802</v>
      </c>
      <c r="I71" s="3">
        <v>1500</v>
      </c>
      <c r="J71" s="3">
        <v>223.82</v>
      </c>
      <c r="K71" s="3">
        <v>1276.18</v>
      </c>
    </row>
    <row r="72" spans="1:11" x14ac:dyDescent="0.25">
      <c r="A72" t="s">
        <v>3439</v>
      </c>
      <c r="B72" t="s">
        <v>7216</v>
      </c>
      <c r="C72" t="s">
        <v>7571</v>
      </c>
      <c r="D72" t="s">
        <v>7704</v>
      </c>
      <c r="E72" t="s">
        <v>7717</v>
      </c>
      <c r="F72" t="s">
        <v>7730</v>
      </c>
      <c r="G72" s="4">
        <v>40</v>
      </c>
      <c r="H72" t="s">
        <v>7802</v>
      </c>
      <c r="I72" s="3">
        <v>1500</v>
      </c>
      <c r="J72" s="3">
        <v>1500</v>
      </c>
      <c r="K72" s="3">
        <v>0</v>
      </c>
    </row>
    <row r="73" spans="1:11" x14ac:dyDescent="0.25">
      <c r="A73" t="s">
        <v>3495</v>
      </c>
      <c r="B73" t="s">
        <v>7276</v>
      </c>
      <c r="C73" t="s">
        <v>7571</v>
      </c>
      <c r="D73" t="s">
        <v>7704</v>
      </c>
      <c r="E73" t="s">
        <v>7717</v>
      </c>
      <c r="F73" t="s">
        <v>7730</v>
      </c>
      <c r="G73" s="4">
        <v>40</v>
      </c>
      <c r="H73" t="s">
        <v>8411</v>
      </c>
      <c r="I73" s="3">
        <v>1500</v>
      </c>
      <c r="J73" s="3">
        <v>113.82</v>
      </c>
      <c r="K73" s="3">
        <v>1386.18</v>
      </c>
    </row>
    <row r="74" spans="1:11" x14ac:dyDescent="0.25">
      <c r="A74" t="s">
        <v>3622</v>
      </c>
      <c r="B74" t="s">
        <v>7410</v>
      </c>
      <c r="C74" t="s">
        <v>7571</v>
      </c>
      <c r="D74" t="s">
        <v>7704</v>
      </c>
      <c r="E74" t="s">
        <v>7717</v>
      </c>
      <c r="F74" t="s">
        <v>7730</v>
      </c>
      <c r="G74" s="4">
        <v>40</v>
      </c>
      <c r="H74" t="s">
        <v>7802</v>
      </c>
      <c r="I74" s="3">
        <v>1500</v>
      </c>
      <c r="J74" s="3">
        <v>1084.5</v>
      </c>
      <c r="K74" s="3">
        <v>415.5</v>
      </c>
    </row>
    <row r="75" spans="1:11" x14ac:dyDescent="0.25">
      <c r="A75" t="s">
        <v>3624</v>
      </c>
      <c r="B75" t="s">
        <v>7412</v>
      </c>
      <c r="C75" t="s">
        <v>7571</v>
      </c>
      <c r="D75" t="s">
        <v>7704</v>
      </c>
      <c r="E75" t="s">
        <v>7717</v>
      </c>
      <c r="F75" t="s">
        <v>7730</v>
      </c>
      <c r="G75" s="4">
        <v>40</v>
      </c>
      <c r="H75" t="s">
        <v>8315</v>
      </c>
      <c r="I75" s="3">
        <v>1500</v>
      </c>
      <c r="J75" s="3">
        <v>372.42</v>
      </c>
      <c r="K75" s="3">
        <v>1127.58</v>
      </c>
    </row>
    <row r="76" spans="1:11" x14ac:dyDescent="0.25">
      <c r="A76" t="s">
        <v>3631</v>
      </c>
      <c r="B76" t="s">
        <v>7421</v>
      </c>
      <c r="C76" t="s">
        <v>7571</v>
      </c>
      <c r="D76" t="s">
        <v>7704</v>
      </c>
      <c r="E76" t="s">
        <v>7717</v>
      </c>
      <c r="F76" t="s">
        <v>7730</v>
      </c>
      <c r="G76" s="4">
        <v>40</v>
      </c>
      <c r="H76" t="s">
        <v>8702</v>
      </c>
      <c r="I76" s="3">
        <v>1500</v>
      </c>
      <c r="J76" s="3">
        <v>113.82</v>
      </c>
      <c r="K76" s="3">
        <v>1386.18</v>
      </c>
    </row>
    <row r="77" spans="1:11" x14ac:dyDescent="0.25">
      <c r="A77" t="s">
        <v>3649</v>
      </c>
      <c r="B77" t="s">
        <v>7442</v>
      </c>
      <c r="C77" t="s">
        <v>7571</v>
      </c>
      <c r="D77" t="s">
        <v>7704</v>
      </c>
      <c r="E77" t="s">
        <v>7717</v>
      </c>
      <c r="F77" t="s">
        <v>7730</v>
      </c>
      <c r="G77" s="4">
        <v>40</v>
      </c>
      <c r="H77" t="s">
        <v>8058</v>
      </c>
      <c r="I77" s="3">
        <v>1500</v>
      </c>
      <c r="J77" s="3">
        <v>113.82</v>
      </c>
      <c r="K77" s="3">
        <v>1386.18</v>
      </c>
    </row>
    <row r="78" spans="1:11" x14ac:dyDescent="0.25">
      <c r="A78" t="s">
        <v>1299</v>
      </c>
      <c r="B78" t="s">
        <v>4970</v>
      </c>
      <c r="C78" t="s">
        <v>7571</v>
      </c>
      <c r="D78" t="s">
        <v>7704</v>
      </c>
      <c r="E78" t="s">
        <v>7717</v>
      </c>
      <c r="F78" t="s">
        <v>7730</v>
      </c>
      <c r="G78" s="4">
        <v>40</v>
      </c>
      <c r="H78" t="s">
        <v>7759</v>
      </c>
      <c r="I78" s="3">
        <v>1562.04</v>
      </c>
      <c r="J78" s="3">
        <v>113.82</v>
      </c>
      <c r="K78" s="3">
        <v>1448.22</v>
      </c>
    </row>
    <row r="79" spans="1:11" x14ac:dyDescent="0.25">
      <c r="A79" t="s">
        <v>738</v>
      </c>
      <c r="B79" t="s">
        <v>6679</v>
      </c>
      <c r="C79" t="s">
        <v>7571</v>
      </c>
      <c r="D79" t="s">
        <v>7704</v>
      </c>
      <c r="E79" t="s">
        <v>7717</v>
      </c>
      <c r="F79" t="s">
        <v>7730</v>
      </c>
      <c r="G79" s="4">
        <v>40</v>
      </c>
      <c r="H79" t="s">
        <v>7932</v>
      </c>
      <c r="I79" s="3">
        <v>1562.04</v>
      </c>
      <c r="J79" s="3">
        <v>199.45</v>
      </c>
      <c r="K79" s="3">
        <v>1362.59</v>
      </c>
    </row>
    <row r="80" spans="1:11" x14ac:dyDescent="0.25">
      <c r="A80" t="s">
        <v>2019</v>
      </c>
      <c r="B80" t="s">
        <v>5697</v>
      </c>
      <c r="C80" t="s">
        <v>7591</v>
      </c>
      <c r="D80" t="s">
        <v>7704</v>
      </c>
      <c r="E80" t="s">
        <v>7717</v>
      </c>
      <c r="F80" t="s">
        <v>7730</v>
      </c>
      <c r="G80" s="4">
        <v>40</v>
      </c>
      <c r="H80" t="s">
        <v>7797</v>
      </c>
      <c r="I80" s="3">
        <v>1598.12</v>
      </c>
      <c r="J80" s="3">
        <v>105.9</v>
      </c>
      <c r="K80" s="3">
        <v>1492.22</v>
      </c>
    </row>
    <row r="81" spans="1:11" x14ac:dyDescent="0.25">
      <c r="A81" t="s">
        <v>2813</v>
      </c>
      <c r="B81" t="s">
        <v>6833</v>
      </c>
      <c r="C81" t="s">
        <v>7571</v>
      </c>
      <c r="D81" t="s">
        <v>7704</v>
      </c>
      <c r="E81" t="s">
        <v>7717</v>
      </c>
      <c r="F81" t="s">
        <v>7730</v>
      </c>
      <c r="G81" s="4">
        <v>40</v>
      </c>
      <c r="H81" t="s">
        <v>7802</v>
      </c>
      <c r="I81" s="3">
        <v>1600</v>
      </c>
      <c r="J81" s="3">
        <v>305</v>
      </c>
      <c r="K81" s="3">
        <v>1295</v>
      </c>
    </row>
    <row r="82" spans="1:11" x14ac:dyDescent="0.25">
      <c r="A82" t="s">
        <v>682</v>
      </c>
      <c r="B82" t="s">
        <v>4370</v>
      </c>
      <c r="C82" t="s">
        <v>7571</v>
      </c>
      <c r="D82" t="s">
        <v>7704</v>
      </c>
      <c r="E82" t="s">
        <v>7717</v>
      </c>
      <c r="F82" t="s">
        <v>7730</v>
      </c>
      <c r="G82" s="4">
        <v>40</v>
      </c>
      <c r="H82" t="s">
        <v>7778</v>
      </c>
      <c r="I82" s="3">
        <v>1624.08</v>
      </c>
      <c r="J82" s="3">
        <v>113.82</v>
      </c>
      <c r="K82" s="3">
        <v>1510.26</v>
      </c>
    </row>
    <row r="83" spans="1:11" x14ac:dyDescent="0.25">
      <c r="A83" t="s">
        <v>2162</v>
      </c>
      <c r="B83" t="s">
        <v>5845</v>
      </c>
      <c r="C83" t="s">
        <v>7571</v>
      </c>
      <c r="D83" t="s">
        <v>7704</v>
      </c>
      <c r="E83" t="s">
        <v>7717</v>
      </c>
      <c r="F83" t="s">
        <v>7730</v>
      </c>
      <c r="G83" s="4">
        <v>40</v>
      </c>
      <c r="H83" t="s">
        <v>7971</v>
      </c>
      <c r="I83" s="3">
        <v>1630</v>
      </c>
      <c r="J83" s="3">
        <v>125.52</v>
      </c>
      <c r="K83" s="3">
        <v>1504.48</v>
      </c>
    </row>
    <row r="84" spans="1:11" x14ac:dyDescent="0.25">
      <c r="A84" t="s">
        <v>2750</v>
      </c>
      <c r="B84" t="s">
        <v>6459</v>
      </c>
      <c r="C84" t="s">
        <v>7571</v>
      </c>
      <c r="D84" t="s">
        <v>7704</v>
      </c>
      <c r="E84" t="s">
        <v>7717</v>
      </c>
      <c r="F84" t="s">
        <v>7730</v>
      </c>
      <c r="G84" s="4">
        <v>40</v>
      </c>
      <c r="H84" t="s">
        <v>8315</v>
      </c>
      <c r="I84" s="3">
        <v>1630</v>
      </c>
      <c r="J84" s="3">
        <v>125.52</v>
      </c>
      <c r="K84" s="3">
        <v>1504.48</v>
      </c>
    </row>
    <row r="85" spans="1:11" x14ac:dyDescent="0.25">
      <c r="A85" t="s">
        <v>3453</v>
      </c>
      <c r="B85" t="s">
        <v>7233</v>
      </c>
      <c r="C85" t="s">
        <v>7571</v>
      </c>
      <c r="D85" t="s">
        <v>7704</v>
      </c>
      <c r="E85" t="s">
        <v>7717</v>
      </c>
      <c r="F85" t="s">
        <v>7730</v>
      </c>
      <c r="G85" s="4">
        <v>40</v>
      </c>
      <c r="H85" t="s">
        <v>7867</v>
      </c>
      <c r="I85" s="3">
        <v>1630</v>
      </c>
      <c r="J85" s="3">
        <v>661.98</v>
      </c>
      <c r="K85" s="3">
        <v>968.02</v>
      </c>
    </row>
    <row r="86" spans="1:11" x14ac:dyDescent="0.25">
      <c r="A86" t="s">
        <v>2540</v>
      </c>
      <c r="B86" t="s">
        <v>6238</v>
      </c>
      <c r="C86" t="s">
        <v>7571</v>
      </c>
      <c r="D86" t="s">
        <v>7704</v>
      </c>
      <c r="E86" t="s">
        <v>7717</v>
      </c>
      <c r="F86" t="s">
        <v>7730</v>
      </c>
      <c r="G86" s="4">
        <v>40</v>
      </c>
      <c r="H86" t="s">
        <v>8007</v>
      </c>
      <c r="I86" s="3">
        <v>1660</v>
      </c>
      <c r="J86" s="3">
        <v>128.22</v>
      </c>
      <c r="K86" s="3">
        <v>1531.78</v>
      </c>
    </row>
    <row r="87" spans="1:11" x14ac:dyDescent="0.25">
      <c r="A87" t="s">
        <v>1369</v>
      </c>
      <c r="B87" t="s">
        <v>5037</v>
      </c>
      <c r="C87" t="s">
        <v>7571</v>
      </c>
      <c r="D87" t="s">
        <v>7704</v>
      </c>
      <c r="E87" t="s">
        <v>7717</v>
      </c>
      <c r="F87" t="s">
        <v>7730</v>
      </c>
      <c r="G87" s="4">
        <v>40</v>
      </c>
      <c r="H87" t="s">
        <v>8315</v>
      </c>
      <c r="I87" s="3">
        <v>1700</v>
      </c>
      <c r="J87" s="3">
        <v>302.44</v>
      </c>
      <c r="K87" s="3">
        <v>1397.56</v>
      </c>
    </row>
    <row r="88" spans="1:11" x14ac:dyDescent="0.25">
      <c r="A88" t="s">
        <v>2577</v>
      </c>
      <c r="B88" t="s">
        <v>6278</v>
      </c>
      <c r="C88" t="s">
        <v>7571</v>
      </c>
      <c r="D88" t="s">
        <v>7704</v>
      </c>
      <c r="E88" t="s">
        <v>7717</v>
      </c>
      <c r="F88" t="s">
        <v>7730</v>
      </c>
      <c r="G88" s="4">
        <v>40</v>
      </c>
      <c r="H88" t="s">
        <v>7802</v>
      </c>
      <c r="I88" s="3">
        <v>1760</v>
      </c>
      <c r="J88" s="3">
        <v>187.22</v>
      </c>
      <c r="K88" s="3">
        <v>1572.78</v>
      </c>
    </row>
    <row r="89" spans="1:11" x14ac:dyDescent="0.25">
      <c r="A89" t="s">
        <v>3725</v>
      </c>
      <c r="B89" t="s">
        <v>7525</v>
      </c>
      <c r="C89" t="s">
        <v>7571</v>
      </c>
      <c r="D89" t="s">
        <v>7704</v>
      </c>
      <c r="E89" t="s">
        <v>7717</v>
      </c>
      <c r="F89" t="s">
        <v>7730</v>
      </c>
      <c r="G89" s="4">
        <v>40</v>
      </c>
      <c r="H89" t="s">
        <v>7865</v>
      </c>
      <c r="I89" s="3">
        <v>1790</v>
      </c>
      <c r="J89" s="3">
        <v>139.91999999999999</v>
      </c>
      <c r="K89" s="3">
        <v>1650.08</v>
      </c>
    </row>
    <row r="90" spans="1:11" x14ac:dyDescent="0.25">
      <c r="A90" t="s">
        <v>3028</v>
      </c>
      <c r="B90" t="s">
        <v>6767</v>
      </c>
      <c r="C90" t="s">
        <v>7571</v>
      </c>
      <c r="D90" t="s">
        <v>7704</v>
      </c>
      <c r="E90" t="s">
        <v>7717</v>
      </c>
      <c r="F90" t="s">
        <v>7730</v>
      </c>
      <c r="G90" s="4">
        <v>40</v>
      </c>
      <c r="H90" t="s">
        <v>7766</v>
      </c>
      <c r="I90" s="3">
        <v>1800</v>
      </c>
      <c r="J90" s="3">
        <v>140.82</v>
      </c>
      <c r="K90" s="3">
        <v>1659.18</v>
      </c>
    </row>
    <row r="91" spans="1:11" x14ac:dyDescent="0.25">
      <c r="A91" t="s">
        <v>3291</v>
      </c>
      <c r="B91" t="s">
        <v>7051</v>
      </c>
      <c r="C91" t="s">
        <v>7571</v>
      </c>
      <c r="D91" t="s">
        <v>7704</v>
      </c>
      <c r="E91" t="s">
        <v>7717</v>
      </c>
      <c r="F91" t="s">
        <v>7730</v>
      </c>
      <c r="G91" s="4">
        <v>40</v>
      </c>
      <c r="H91" t="s">
        <v>8315</v>
      </c>
      <c r="I91" s="3">
        <v>1830</v>
      </c>
      <c r="J91" s="3">
        <v>229.06</v>
      </c>
      <c r="K91" s="3">
        <v>1600.94</v>
      </c>
    </row>
    <row r="92" spans="1:11" x14ac:dyDescent="0.25">
      <c r="A92" t="s">
        <v>3086</v>
      </c>
      <c r="B92" t="s">
        <v>6827</v>
      </c>
      <c r="C92" t="s">
        <v>7571</v>
      </c>
      <c r="D92" t="s">
        <v>7704</v>
      </c>
      <c r="E92" t="s">
        <v>7717</v>
      </c>
      <c r="F92" t="s">
        <v>7730</v>
      </c>
      <c r="G92" s="4">
        <v>40</v>
      </c>
      <c r="H92" t="s">
        <v>7802</v>
      </c>
      <c r="I92" s="3">
        <v>1860</v>
      </c>
      <c r="J92" s="3">
        <v>146.22</v>
      </c>
      <c r="K92" s="3">
        <v>1713.78</v>
      </c>
    </row>
    <row r="93" spans="1:11" x14ac:dyDescent="0.25">
      <c r="A93" t="s">
        <v>2130</v>
      </c>
      <c r="B93" t="s">
        <v>5808</v>
      </c>
      <c r="C93" t="s">
        <v>7571</v>
      </c>
      <c r="D93" t="s">
        <v>7704</v>
      </c>
      <c r="E93" t="s">
        <v>7717</v>
      </c>
      <c r="F93" t="s">
        <v>7730</v>
      </c>
      <c r="G93" s="4">
        <v>40</v>
      </c>
      <c r="H93" t="s">
        <v>7802</v>
      </c>
      <c r="I93" s="3">
        <v>1890</v>
      </c>
      <c r="J93" s="3">
        <v>404.63</v>
      </c>
      <c r="K93" s="3">
        <v>1485.37</v>
      </c>
    </row>
    <row r="94" spans="1:11" x14ac:dyDescent="0.25">
      <c r="A94" t="s">
        <v>3675</v>
      </c>
      <c r="B94" t="s">
        <v>7469</v>
      </c>
      <c r="C94" t="s">
        <v>7571</v>
      </c>
      <c r="D94" t="s">
        <v>7704</v>
      </c>
      <c r="E94" t="s">
        <v>7717</v>
      </c>
      <c r="F94" t="s">
        <v>7730</v>
      </c>
      <c r="G94" s="4">
        <v>40</v>
      </c>
      <c r="H94" t="s">
        <v>7802</v>
      </c>
      <c r="I94" s="3">
        <v>1890</v>
      </c>
      <c r="J94" s="3">
        <v>384.54</v>
      </c>
      <c r="K94" s="3">
        <v>1505.46</v>
      </c>
    </row>
    <row r="95" spans="1:11" x14ac:dyDescent="0.25">
      <c r="A95" t="s">
        <v>626</v>
      </c>
      <c r="B95" t="s">
        <v>4313</v>
      </c>
      <c r="C95" t="s">
        <v>7571</v>
      </c>
      <c r="D95" t="s">
        <v>7704</v>
      </c>
      <c r="E95" t="s">
        <v>7717</v>
      </c>
      <c r="F95" t="s">
        <v>7730</v>
      </c>
      <c r="G95" s="4">
        <v>40</v>
      </c>
      <c r="H95" t="s">
        <v>8216</v>
      </c>
      <c r="I95" s="3">
        <v>1900</v>
      </c>
      <c r="J95" s="3">
        <v>263.57</v>
      </c>
      <c r="K95" s="3">
        <v>1636.43</v>
      </c>
    </row>
    <row r="96" spans="1:11" x14ac:dyDescent="0.25">
      <c r="A96" t="s">
        <v>2574</v>
      </c>
      <c r="B96" t="s">
        <v>6274</v>
      </c>
      <c r="C96" t="s">
        <v>7626</v>
      </c>
      <c r="D96" t="s">
        <v>7704</v>
      </c>
      <c r="E96" t="s">
        <v>7717</v>
      </c>
      <c r="F96" t="s">
        <v>7730</v>
      </c>
      <c r="G96" s="4">
        <v>40</v>
      </c>
      <c r="H96" t="s">
        <v>7740</v>
      </c>
      <c r="I96" s="3">
        <v>1912</v>
      </c>
      <c r="J96" s="3">
        <v>150.9</v>
      </c>
      <c r="K96" s="3">
        <v>1761.1</v>
      </c>
    </row>
    <row r="97" spans="1:11" x14ac:dyDescent="0.25">
      <c r="A97" t="s">
        <v>1284</v>
      </c>
      <c r="B97" t="s">
        <v>4955</v>
      </c>
      <c r="C97" t="s">
        <v>7571</v>
      </c>
      <c r="D97" t="s">
        <v>7704</v>
      </c>
      <c r="E97" t="s">
        <v>7717</v>
      </c>
      <c r="F97" t="s">
        <v>7730</v>
      </c>
      <c r="G97" s="4">
        <v>40</v>
      </c>
      <c r="H97" t="s">
        <v>7802</v>
      </c>
      <c r="I97" s="3">
        <v>1930</v>
      </c>
      <c r="J97" s="3">
        <v>152.52000000000001</v>
      </c>
      <c r="K97" s="3">
        <v>1777.48</v>
      </c>
    </row>
    <row r="98" spans="1:11" x14ac:dyDescent="0.25">
      <c r="A98" t="s">
        <v>2086</v>
      </c>
      <c r="B98" t="s">
        <v>5765</v>
      </c>
      <c r="C98" t="s">
        <v>7571</v>
      </c>
      <c r="D98" t="s">
        <v>7704</v>
      </c>
      <c r="E98" t="s">
        <v>7717</v>
      </c>
      <c r="F98" t="s">
        <v>7730</v>
      </c>
      <c r="G98" s="4">
        <v>40</v>
      </c>
      <c r="H98" t="s">
        <v>8040</v>
      </c>
      <c r="I98" s="3">
        <v>1950</v>
      </c>
      <c r="J98" s="3">
        <v>154.32</v>
      </c>
      <c r="K98" s="3">
        <v>1795.68</v>
      </c>
    </row>
    <row r="99" spans="1:11" x14ac:dyDescent="0.25">
      <c r="A99" t="s">
        <v>158</v>
      </c>
      <c r="B99" t="s">
        <v>3880</v>
      </c>
      <c r="C99" t="s">
        <v>7594</v>
      </c>
      <c r="D99" t="s">
        <v>7704</v>
      </c>
      <c r="E99" t="s">
        <v>7717</v>
      </c>
      <c r="F99" t="s">
        <v>7730</v>
      </c>
      <c r="G99" s="4">
        <v>40</v>
      </c>
      <c r="H99" t="s">
        <v>7735</v>
      </c>
      <c r="I99" s="3">
        <v>2000</v>
      </c>
      <c r="J99" s="3">
        <v>158.82</v>
      </c>
      <c r="K99" s="3">
        <v>1841.18</v>
      </c>
    </row>
    <row r="100" spans="1:11" x14ac:dyDescent="0.25">
      <c r="A100" t="s">
        <v>1628</v>
      </c>
      <c r="B100" t="s">
        <v>5297</v>
      </c>
      <c r="C100" t="s">
        <v>7571</v>
      </c>
      <c r="D100" t="s">
        <v>7704</v>
      </c>
      <c r="E100" t="s">
        <v>7717</v>
      </c>
      <c r="F100" t="s">
        <v>7730</v>
      </c>
      <c r="G100" s="4">
        <v>40</v>
      </c>
      <c r="H100" t="s">
        <v>7842</v>
      </c>
      <c r="I100" s="3">
        <v>2000</v>
      </c>
      <c r="J100" s="3">
        <v>158.82</v>
      </c>
      <c r="K100" s="3">
        <v>1841.18</v>
      </c>
    </row>
    <row r="101" spans="1:11" x14ac:dyDescent="0.25">
      <c r="A101" t="s">
        <v>2274</v>
      </c>
      <c r="B101" t="s">
        <v>5961</v>
      </c>
      <c r="C101" t="s">
        <v>7608</v>
      </c>
      <c r="D101" t="s">
        <v>7704</v>
      </c>
      <c r="E101" t="s">
        <v>7717</v>
      </c>
      <c r="F101" t="s">
        <v>7730</v>
      </c>
      <c r="G101" s="4">
        <v>40</v>
      </c>
      <c r="H101" t="s">
        <v>8326</v>
      </c>
      <c r="I101" s="3">
        <v>2000</v>
      </c>
      <c r="J101" s="3">
        <v>158.82</v>
      </c>
      <c r="K101" s="3">
        <v>1841.18</v>
      </c>
    </row>
    <row r="102" spans="1:11" x14ac:dyDescent="0.25">
      <c r="A102" t="s">
        <v>2292</v>
      </c>
      <c r="B102" t="s">
        <v>5980</v>
      </c>
      <c r="C102" t="s">
        <v>7692</v>
      </c>
      <c r="D102" t="s">
        <v>7704</v>
      </c>
      <c r="E102" t="s">
        <v>7717</v>
      </c>
      <c r="F102" t="s">
        <v>7730</v>
      </c>
      <c r="G102" s="4">
        <v>6</v>
      </c>
      <c r="H102" t="s">
        <v>8058</v>
      </c>
      <c r="I102" s="3">
        <v>2000</v>
      </c>
      <c r="J102" s="3">
        <v>158.82</v>
      </c>
      <c r="K102" s="3">
        <v>1841.18</v>
      </c>
    </row>
    <row r="103" spans="1:11" x14ac:dyDescent="0.25">
      <c r="A103" t="s">
        <v>2026</v>
      </c>
      <c r="B103" t="s">
        <v>5704</v>
      </c>
      <c r="C103" t="s">
        <v>7571</v>
      </c>
      <c r="D103" t="s">
        <v>7704</v>
      </c>
      <c r="E103" t="s">
        <v>7717</v>
      </c>
      <c r="F103" t="s">
        <v>7730</v>
      </c>
      <c r="G103" s="4">
        <v>40</v>
      </c>
      <c r="H103" t="s">
        <v>7802</v>
      </c>
      <c r="I103" s="3">
        <v>2062</v>
      </c>
      <c r="J103" s="3">
        <v>297.05</v>
      </c>
      <c r="K103" s="3">
        <v>1764.95</v>
      </c>
    </row>
    <row r="104" spans="1:11" x14ac:dyDescent="0.25">
      <c r="A104" t="s">
        <v>206</v>
      </c>
      <c r="B104" t="s">
        <v>3923</v>
      </c>
      <c r="C104" t="s">
        <v>7571</v>
      </c>
      <c r="D104" t="s">
        <v>7704</v>
      </c>
      <c r="E104" t="s">
        <v>7717</v>
      </c>
      <c r="F104" t="s">
        <v>7730</v>
      </c>
      <c r="G104" s="4">
        <v>40</v>
      </c>
      <c r="H104" t="s">
        <v>7988</v>
      </c>
      <c r="I104" s="3">
        <v>2100</v>
      </c>
      <c r="J104" s="3">
        <v>351.32</v>
      </c>
      <c r="K104" s="3">
        <v>1748.68</v>
      </c>
    </row>
    <row r="105" spans="1:11" x14ac:dyDescent="0.25">
      <c r="A105" t="s">
        <v>1587</v>
      </c>
      <c r="B105" t="s">
        <v>5258</v>
      </c>
      <c r="C105" t="s">
        <v>7571</v>
      </c>
      <c r="D105" t="s">
        <v>7704</v>
      </c>
      <c r="E105" t="s">
        <v>7717</v>
      </c>
      <c r="F105" t="s">
        <v>7730</v>
      </c>
      <c r="G105" s="4">
        <v>40</v>
      </c>
      <c r="H105" t="s">
        <v>7750</v>
      </c>
      <c r="I105" s="3">
        <v>2100</v>
      </c>
      <c r="J105" s="3">
        <v>167.82</v>
      </c>
      <c r="K105" s="3">
        <v>1932.18</v>
      </c>
    </row>
    <row r="106" spans="1:11" x14ac:dyDescent="0.25">
      <c r="A106" t="s">
        <v>3310</v>
      </c>
      <c r="B106" t="s">
        <v>7070</v>
      </c>
      <c r="C106" t="s">
        <v>7571</v>
      </c>
      <c r="D106" t="s">
        <v>7704</v>
      </c>
      <c r="E106" t="s">
        <v>7717</v>
      </c>
      <c r="F106" t="s">
        <v>7730</v>
      </c>
      <c r="G106" s="4">
        <v>40</v>
      </c>
      <c r="H106" t="s">
        <v>7802</v>
      </c>
      <c r="I106" s="3">
        <v>2100</v>
      </c>
      <c r="J106" s="3">
        <v>214.82</v>
      </c>
      <c r="K106" s="3">
        <v>1885.18</v>
      </c>
    </row>
    <row r="107" spans="1:11" x14ac:dyDescent="0.25">
      <c r="A107" t="s">
        <v>1891</v>
      </c>
      <c r="B107" t="s">
        <v>6831</v>
      </c>
      <c r="C107" t="s">
        <v>7571</v>
      </c>
      <c r="D107" t="s">
        <v>7704</v>
      </c>
      <c r="E107" t="s">
        <v>7717</v>
      </c>
      <c r="F107" t="s">
        <v>7730</v>
      </c>
      <c r="G107" s="4">
        <v>40</v>
      </c>
      <c r="H107" t="s">
        <v>7797</v>
      </c>
      <c r="I107" s="3">
        <v>2130</v>
      </c>
      <c r="J107" s="3">
        <v>170.52</v>
      </c>
      <c r="K107" s="3">
        <v>1959.48</v>
      </c>
    </row>
    <row r="108" spans="1:11" x14ac:dyDescent="0.25">
      <c r="A108" t="s">
        <v>1753</v>
      </c>
      <c r="B108" t="s">
        <v>5428</v>
      </c>
      <c r="C108" t="s">
        <v>7571</v>
      </c>
      <c r="D108" t="s">
        <v>7704</v>
      </c>
      <c r="E108" t="s">
        <v>7717</v>
      </c>
      <c r="F108" t="s">
        <v>7730</v>
      </c>
      <c r="G108" s="4">
        <v>40</v>
      </c>
      <c r="H108" t="s">
        <v>7802</v>
      </c>
      <c r="I108" s="3">
        <v>2150</v>
      </c>
      <c r="J108" s="3">
        <v>257.86</v>
      </c>
      <c r="K108" s="3">
        <v>1892.14</v>
      </c>
    </row>
    <row r="109" spans="1:11" x14ac:dyDescent="0.25">
      <c r="A109" t="s">
        <v>197</v>
      </c>
      <c r="B109" t="s">
        <v>3915</v>
      </c>
      <c r="C109" t="s">
        <v>7578</v>
      </c>
      <c r="D109" t="s">
        <v>7704</v>
      </c>
      <c r="E109" t="s">
        <v>7717</v>
      </c>
      <c r="F109" t="s">
        <v>7730</v>
      </c>
      <c r="G109" s="4">
        <v>40</v>
      </c>
      <c r="H109" t="s">
        <v>7983</v>
      </c>
      <c r="I109" s="3">
        <v>2200</v>
      </c>
      <c r="J109" s="3">
        <v>176.82</v>
      </c>
      <c r="K109" s="3">
        <v>2023.18</v>
      </c>
    </row>
    <row r="110" spans="1:11" x14ac:dyDescent="0.25">
      <c r="A110" t="s">
        <v>804</v>
      </c>
      <c r="B110" t="s">
        <v>4491</v>
      </c>
      <c r="C110" t="s">
        <v>7578</v>
      </c>
      <c r="D110" t="s">
        <v>7704</v>
      </c>
      <c r="E110" t="s">
        <v>7717</v>
      </c>
      <c r="F110" t="s">
        <v>7730</v>
      </c>
      <c r="G110" s="4">
        <v>40</v>
      </c>
      <c r="H110" t="s">
        <v>8282</v>
      </c>
      <c r="I110" s="3">
        <v>2200</v>
      </c>
      <c r="J110" s="3">
        <v>176.82</v>
      </c>
      <c r="K110" s="3">
        <v>2023.18</v>
      </c>
    </row>
    <row r="111" spans="1:11" x14ac:dyDescent="0.25">
      <c r="A111" t="s">
        <v>1019</v>
      </c>
      <c r="B111" t="s">
        <v>4694</v>
      </c>
      <c r="C111" t="s">
        <v>7578</v>
      </c>
      <c r="D111" t="s">
        <v>7704</v>
      </c>
      <c r="E111" t="s">
        <v>7717</v>
      </c>
      <c r="F111" t="s">
        <v>7730</v>
      </c>
      <c r="G111" s="4">
        <v>40</v>
      </c>
      <c r="H111" t="s">
        <v>7797</v>
      </c>
      <c r="I111" s="3">
        <v>2200</v>
      </c>
      <c r="J111" s="3">
        <v>176.82</v>
      </c>
      <c r="K111" s="3">
        <v>2023.18</v>
      </c>
    </row>
    <row r="112" spans="1:11" x14ac:dyDescent="0.25">
      <c r="A112" t="s">
        <v>1096</v>
      </c>
      <c r="B112" t="s">
        <v>4768</v>
      </c>
      <c r="C112" t="s">
        <v>7578</v>
      </c>
      <c r="D112" t="s">
        <v>7704</v>
      </c>
      <c r="E112" t="s">
        <v>7717</v>
      </c>
      <c r="F112" t="s">
        <v>7730</v>
      </c>
      <c r="G112" s="4">
        <v>40</v>
      </c>
      <c r="H112" t="s">
        <v>7835</v>
      </c>
      <c r="I112" s="3">
        <v>2200</v>
      </c>
      <c r="J112" s="3">
        <v>176.82</v>
      </c>
      <c r="K112" s="3">
        <v>2023.18</v>
      </c>
    </row>
    <row r="113" spans="1:11" x14ac:dyDescent="0.25">
      <c r="A113" t="s">
        <v>1265</v>
      </c>
      <c r="B113" t="s">
        <v>4935</v>
      </c>
      <c r="C113" t="s">
        <v>7578</v>
      </c>
      <c r="D113" t="s">
        <v>7704</v>
      </c>
      <c r="E113" t="s">
        <v>7717</v>
      </c>
      <c r="F113" t="s">
        <v>7730</v>
      </c>
      <c r="G113" s="4">
        <v>40</v>
      </c>
      <c r="H113" t="s">
        <v>7923</v>
      </c>
      <c r="I113" s="3">
        <v>2200</v>
      </c>
      <c r="J113" s="3">
        <v>176.82</v>
      </c>
      <c r="K113" s="3">
        <v>2023.18</v>
      </c>
    </row>
    <row r="114" spans="1:11" x14ac:dyDescent="0.25">
      <c r="A114" t="s">
        <v>1268</v>
      </c>
      <c r="B114" t="s">
        <v>4939</v>
      </c>
      <c r="C114" t="s">
        <v>7578</v>
      </c>
      <c r="D114" t="s">
        <v>7704</v>
      </c>
      <c r="E114" t="s">
        <v>7717</v>
      </c>
      <c r="F114" t="s">
        <v>7730</v>
      </c>
      <c r="G114" s="4">
        <v>40</v>
      </c>
      <c r="H114" t="s">
        <v>8058</v>
      </c>
      <c r="I114" s="3">
        <v>2200</v>
      </c>
      <c r="J114" s="3">
        <v>176.82</v>
      </c>
      <c r="K114" s="3">
        <v>2023.18</v>
      </c>
    </row>
    <row r="115" spans="1:11" x14ac:dyDescent="0.25">
      <c r="A115" t="s">
        <v>1721</v>
      </c>
      <c r="B115" t="s">
        <v>5391</v>
      </c>
      <c r="C115" t="s">
        <v>7578</v>
      </c>
      <c r="D115" t="s">
        <v>7704</v>
      </c>
      <c r="E115" t="s">
        <v>7717</v>
      </c>
      <c r="F115" t="s">
        <v>7730</v>
      </c>
      <c r="G115" s="4">
        <v>40</v>
      </c>
      <c r="H115" t="s">
        <v>8504</v>
      </c>
      <c r="I115" s="3">
        <v>2200</v>
      </c>
      <c r="J115" s="3">
        <v>176.82</v>
      </c>
      <c r="K115" s="3">
        <v>2023.18</v>
      </c>
    </row>
    <row r="116" spans="1:11" x14ac:dyDescent="0.25">
      <c r="A116" t="s">
        <v>1749</v>
      </c>
      <c r="B116" t="s">
        <v>5424</v>
      </c>
      <c r="C116" t="s">
        <v>7571</v>
      </c>
      <c r="D116" t="s">
        <v>7704</v>
      </c>
      <c r="E116" t="s">
        <v>7717</v>
      </c>
      <c r="F116" t="s">
        <v>7730</v>
      </c>
      <c r="G116" s="4">
        <v>40</v>
      </c>
      <c r="H116" t="s">
        <v>7802</v>
      </c>
      <c r="I116" s="3">
        <v>2200</v>
      </c>
      <c r="J116" s="3">
        <v>176.82</v>
      </c>
      <c r="K116" s="3">
        <v>2023.18</v>
      </c>
    </row>
    <row r="117" spans="1:11" x14ac:dyDescent="0.25">
      <c r="A117" t="s">
        <v>2031</v>
      </c>
      <c r="B117" t="s">
        <v>5709</v>
      </c>
      <c r="C117" t="s">
        <v>7578</v>
      </c>
      <c r="D117" t="s">
        <v>7704</v>
      </c>
      <c r="E117" t="s">
        <v>7717</v>
      </c>
      <c r="F117" t="s">
        <v>7730</v>
      </c>
      <c r="G117" s="4">
        <v>40</v>
      </c>
      <c r="H117" t="s">
        <v>7861</v>
      </c>
      <c r="I117" s="3">
        <v>2200</v>
      </c>
      <c r="J117" s="3">
        <v>176.82</v>
      </c>
      <c r="K117" s="3">
        <v>2023.18</v>
      </c>
    </row>
    <row r="118" spans="1:11" x14ac:dyDescent="0.25">
      <c r="A118" t="s">
        <v>2808</v>
      </c>
      <c r="B118" t="s">
        <v>6521</v>
      </c>
      <c r="C118" t="s">
        <v>7578</v>
      </c>
      <c r="D118" t="s">
        <v>7704</v>
      </c>
      <c r="E118" t="s">
        <v>7717</v>
      </c>
      <c r="F118" t="s">
        <v>7730</v>
      </c>
      <c r="G118" s="4">
        <v>40</v>
      </c>
      <c r="H118" t="s">
        <v>8058</v>
      </c>
      <c r="I118" s="3">
        <v>2200</v>
      </c>
      <c r="J118" s="3">
        <v>176.82</v>
      </c>
      <c r="K118" s="3">
        <v>2023.18</v>
      </c>
    </row>
    <row r="119" spans="1:11" x14ac:dyDescent="0.25">
      <c r="A119" t="s">
        <v>1688</v>
      </c>
      <c r="B119" t="s">
        <v>5360</v>
      </c>
      <c r="C119" t="s">
        <v>7571</v>
      </c>
      <c r="D119" t="s">
        <v>7704</v>
      </c>
      <c r="E119" t="s">
        <v>7717</v>
      </c>
      <c r="F119" t="s">
        <v>7730</v>
      </c>
      <c r="G119" s="4">
        <v>40</v>
      </c>
      <c r="H119" t="s">
        <v>7778</v>
      </c>
      <c r="I119" s="3">
        <v>2220</v>
      </c>
      <c r="J119" s="3">
        <v>178.62</v>
      </c>
      <c r="K119" s="3">
        <v>2041.38</v>
      </c>
    </row>
    <row r="120" spans="1:11" x14ac:dyDescent="0.25">
      <c r="A120" t="s">
        <v>2503</v>
      </c>
      <c r="B120" t="s">
        <v>6196</v>
      </c>
      <c r="C120" t="s">
        <v>7571</v>
      </c>
      <c r="D120" t="s">
        <v>7704</v>
      </c>
      <c r="E120" t="s">
        <v>7717</v>
      </c>
      <c r="F120" t="s">
        <v>7730</v>
      </c>
      <c r="G120" s="4">
        <v>40</v>
      </c>
      <c r="H120" t="s">
        <v>7797</v>
      </c>
      <c r="I120" s="3">
        <v>2220</v>
      </c>
      <c r="J120" s="3">
        <v>219.62</v>
      </c>
      <c r="K120" s="3">
        <v>2000.38</v>
      </c>
    </row>
    <row r="121" spans="1:11" x14ac:dyDescent="0.25">
      <c r="A121" t="s">
        <v>96</v>
      </c>
      <c r="B121" t="s">
        <v>3824</v>
      </c>
      <c r="C121" t="s">
        <v>7571</v>
      </c>
      <c r="D121" t="s">
        <v>7704</v>
      </c>
      <c r="E121" t="s">
        <v>7717</v>
      </c>
      <c r="F121" t="s">
        <v>7730</v>
      </c>
      <c r="G121" s="4">
        <v>40</v>
      </c>
      <c r="H121" t="s">
        <v>7802</v>
      </c>
      <c r="I121" s="3">
        <v>2260</v>
      </c>
      <c r="J121" s="3">
        <v>273.22000000000003</v>
      </c>
      <c r="K121" s="3">
        <v>1986.78</v>
      </c>
    </row>
    <row r="122" spans="1:11" x14ac:dyDescent="0.25">
      <c r="A122" t="s">
        <v>2562</v>
      </c>
      <c r="B122" t="s">
        <v>6262</v>
      </c>
      <c r="C122" t="s">
        <v>7595</v>
      </c>
      <c r="D122" t="s">
        <v>7704</v>
      </c>
      <c r="E122" t="s">
        <v>7717</v>
      </c>
      <c r="F122" t="s">
        <v>7730</v>
      </c>
      <c r="G122" s="4">
        <v>40</v>
      </c>
      <c r="H122" t="s">
        <v>7735</v>
      </c>
      <c r="I122" s="3">
        <v>2262</v>
      </c>
      <c r="J122" s="3">
        <v>182.4</v>
      </c>
      <c r="K122" s="3">
        <v>2079.6</v>
      </c>
    </row>
    <row r="123" spans="1:11" x14ac:dyDescent="0.25">
      <c r="A123" t="s">
        <v>491</v>
      </c>
      <c r="B123" t="s">
        <v>4188</v>
      </c>
      <c r="C123" t="s">
        <v>7565</v>
      </c>
      <c r="D123" t="s">
        <v>7704</v>
      </c>
      <c r="E123" t="s">
        <v>7717</v>
      </c>
      <c r="F123" t="s">
        <v>7730</v>
      </c>
      <c r="G123" s="4">
        <v>40</v>
      </c>
      <c r="H123" t="s">
        <v>8050</v>
      </c>
      <c r="I123" s="3">
        <v>2278</v>
      </c>
      <c r="J123" s="3">
        <v>291.37</v>
      </c>
      <c r="K123" s="3">
        <v>1986.63</v>
      </c>
    </row>
    <row r="124" spans="1:11" x14ac:dyDescent="0.25">
      <c r="A124" t="s">
        <v>353</v>
      </c>
      <c r="B124" t="s">
        <v>4060</v>
      </c>
      <c r="C124" t="s">
        <v>7571</v>
      </c>
      <c r="D124" t="s">
        <v>7704</v>
      </c>
      <c r="E124" t="s">
        <v>7717</v>
      </c>
      <c r="F124" t="s">
        <v>7730</v>
      </c>
      <c r="G124" s="4">
        <v>40</v>
      </c>
      <c r="H124" t="s">
        <v>7802</v>
      </c>
      <c r="I124" s="3">
        <v>2280</v>
      </c>
      <c r="J124" s="3">
        <v>184.02</v>
      </c>
      <c r="K124" s="3">
        <v>2095.98</v>
      </c>
    </row>
    <row r="125" spans="1:11" x14ac:dyDescent="0.25">
      <c r="A125" t="s">
        <v>1878</v>
      </c>
      <c r="B125" t="s">
        <v>5551</v>
      </c>
      <c r="C125" t="s">
        <v>7571</v>
      </c>
      <c r="D125" t="s">
        <v>7704</v>
      </c>
      <c r="E125" t="s">
        <v>7717</v>
      </c>
      <c r="F125" t="s">
        <v>7730</v>
      </c>
      <c r="G125" s="4">
        <v>40</v>
      </c>
      <c r="H125" t="s">
        <v>7802</v>
      </c>
      <c r="I125" s="3">
        <v>2300</v>
      </c>
      <c r="J125" s="3">
        <v>185.82</v>
      </c>
      <c r="K125" s="3">
        <v>2114.1799999999998</v>
      </c>
    </row>
    <row r="126" spans="1:11" x14ac:dyDescent="0.25">
      <c r="A126" t="s">
        <v>2308</v>
      </c>
      <c r="B126" t="s">
        <v>5995</v>
      </c>
      <c r="C126" t="s">
        <v>7571</v>
      </c>
      <c r="D126" t="s">
        <v>7704</v>
      </c>
      <c r="E126" t="s">
        <v>7717</v>
      </c>
      <c r="F126" t="s">
        <v>7730</v>
      </c>
      <c r="G126" s="4">
        <v>40</v>
      </c>
      <c r="H126" t="s">
        <v>7769</v>
      </c>
      <c r="I126" s="3">
        <v>2300</v>
      </c>
      <c r="J126" s="3">
        <v>276.82</v>
      </c>
      <c r="K126" s="3">
        <v>2023.18</v>
      </c>
    </row>
    <row r="127" spans="1:11" x14ac:dyDescent="0.25">
      <c r="A127" t="s">
        <v>3552</v>
      </c>
      <c r="B127" t="s">
        <v>7338</v>
      </c>
      <c r="C127" t="s">
        <v>7571</v>
      </c>
      <c r="D127" t="s">
        <v>7704</v>
      </c>
      <c r="E127" t="s">
        <v>7717</v>
      </c>
      <c r="F127" t="s">
        <v>7730</v>
      </c>
      <c r="G127" s="4">
        <v>40</v>
      </c>
      <c r="H127" t="s">
        <v>7802</v>
      </c>
      <c r="I127" s="3">
        <v>2300</v>
      </c>
      <c r="J127" s="3">
        <v>185.82</v>
      </c>
      <c r="K127" s="3">
        <v>2114.1799999999998</v>
      </c>
    </row>
    <row r="128" spans="1:11" x14ac:dyDescent="0.25">
      <c r="A128" t="s">
        <v>994</v>
      </c>
      <c r="B128" t="s">
        <v>7155</v>
      </c>
      <c r="C128" t="s">
        <v>7571</v>
      </c>
      <c r="D128" t="s">
        <v>7704</v>
      </c>
      <c r="E128" t="s">
        <v>7717</v>
      </c>
      <c r="F128" t="s">
        <v>7730</v>
      </c>
      <c r="G128" s="4">
        <v>40</v>
      </c>
      <c r="H128" t="s">
        <v>7802</v>
      </c>
      <c r="I128" s="3">
        <v>2350</v>
      </c>
      <c r="J128" s="3">
        <v>463.32</v>
      </c>
      <c r="K128" s="3">
        <v>1886.68</v>
      </c>
    </row>
    <row r="129" spans="1:11" x14ac:dyDescent="0.25">
      <c r="A129" t="s">
        <v>1835</v>
      </c>
      <c r="B129" t="s">
        <v>5510</v>
      </c>
      <c r="C129" t="s">
        <v>7571</v>
      </c>
      <c r="D129" t="s">
        <v>7704</v>
      </c>
      <c r="E129" t="s">
        <v>7717</v>
      </c>
      <c r="F129" t="s">
        <v>7730</v>
      </c>
      <c r="G129" s="4">
        <v>40</v>
      </c>
      <c r="H129" t="s">
        <v>7802</v>
      </c>
      <c r="I129" s="3">
        <v>2400</v>
      </c>
      <c r="J129" s="3">
        <v>194.82</v>
      </c>
      <c r="K129" s="3">
        <v>2205.1799999999998</v>
      </c>
    </row>
    <row r="130" spans="1:11" x14ac:dyDescent="0.25">
      <c r="A130" t="s">
        <v>3535</v>
      </c>
      <c r="B130" t="s">
        <v>7321</v>
      </c>
      <c r="C130" t="s">
        <v>7595</v>
      </c>
      <c r="D130" t="s">
        <v>7704</v>
      </c>
      <c r="E130" t="s">
        <v>7717</v>
      </c>
      <c r="F130" t="s">
        <v>7730</v>
      </c>
      <c r="G130" s="4">
        <v>40</v>
      </c>
      <c r="H130" t="s">
        <v>7988</v>
      </c>
      <c r="I130" s="3">
        <v>2402</v>
      </c>
      <c r="J130" s="3">
        <v>195</v>
      </c>
      <c r="K130" s="3">
        <v>2207</v>
      </c>
    </row>
    <row r="131" spans="1:11" x14ac:dyDescent="0.25">
      <c r="A131" t="s">
        <v>2275</v>
      </c>
      <c r="B131" t="s">
        <v>5962</v>
      </c>
      <c r="C131" t="s">
        <v>7571</v>
      </c>
      <c r="D131" t="s">
        <v>7704</v>
      </c>
      <c r="E131" t="s">
        <v>7717</v>
      </c>
      <c r="F131" t="s">
        <v>7730</v>
      </c>
      <c r="G131" s="4">
        <v>40</v>
      </c>
      <c r="H131" t="s">
        <v>7802</v>
      </c>
      <c r="I131" s="3">
        <v>2410</v>
      </c>
      <c r="J131" s="3">
        <v>195.72</v>
      </c>
      <c r="K131" s="3">
        <v>2214.2800000000002</v>
      </c>
    </row>
    <row r="132" spans="1:11" x14ac:dyDescent="0.25">
      <c r="A132" t="s">
        <v>1349</v>
      </c>
      <c r="B132" t="s">
        <v>5018</v>
      </c>
      <c r="C132" t="s">
        <v>7571</v>
      </c>
      <c r="D132" t="s">
        <v>7704</v>
      </c>
      <c r="E132" t="s">
        <v>7717</v>
      </c>
      <c r="F132" t="s">
        <v>7730</v>
      </c>
      <c r="G132" s="4">
        <v>40</v>
      </c>
      <c r="H132" t="s">
        <v>7903</v>
      </c>
      <c r="I132" s="3">
        <v>2430</v>
      </c>
      <c r="J132" s="3">
        <v>197.52</v>
      </c>
      <c r="K132" s="3">
        <v>2232.48</v>
      </c>
    </row>
    <row r="133" spans="1:11" x14ac:dyDescent="0.25">
      <c r="A133" t="s">
        <v>1037</v>
      </c>
      <c r="B133" t="s">
        <v>4710</v>
      </c>
      <c r="C133" t="s">
        <v>7571</v>
      </c>
      <c r="D133" t="s">
        <v>7704</v>
      </c>
      <c r="E133" t="s">
        <v>7717</v>
      </c>
      <c r="F133" t="s">
        <v>7730</v>
      </c>
      <c r="G133" s="4">
        <v>40</v>
      </c>
      <c r="H133" t="s">
        <v>7802</v>
      </c>
      <c r="I133" s="3">
        <v>2480</v>
      </c>
      <c r="J133" s="3">
        <v>202.02</v>
      </c>
      <c r="K133" s="3">
        <v>2277.98</v>
      </c>
    </row>
    <row r="134" spans="1:11" x14ac:dyDescent="0.25">
      <c r="A134" t="s">
        <v>404</v>
      </c>
      <c r="B134" t="s">
        <v>4108</v>
      </c>
      <c r="C134" t="s">
        <v>7571</v>
      </c>
      <c r="D134" t="s">
        <v>7704</v>
      </c>
      <c r="E134" t="s">
        <v>7717</v>
      </c>
      <c r="F134" t="s">
        <v>7730</v>
      </c>
      <c r="G134" s="4">
        <v>40</v>
      </c>
      <c r="H134" t="s">
        <v>7836</v>
      </c>
      <c r="I134" s="3">
        <v>2500</v>
      </c>
      <c r="J134" s="3">
        <v>203.82</v>
      </c>
      <c r="K134" s="3">
        <v>2296.1799999999998</v>
      </c>
    </row>
    <row r="135" spans="1:11" x14ac:dyDescent="0.25">
      <c r="A135" t="s">
        <v>436</v>
      </c>
      <c r="B135" t="s">
        <v>4138</v>
      </c>
      <c r="C135" t="s">
        <v>7571</v>
      </c>
      <c r="D135" t="s">
        <v>7704</v>
      </c>
      <c r="E135" t="s">
        <v>7717</v>
      </c>
      <c r="F135" t="s">
        <v>7730</v>
      </c>
      <c r="G135" s="4">
        <v>40</v>
      </c>
      <c r="H135" t="s">
        <v>8125</v>
      </c>
      <c r="I135" s="3">
        <v>2500</v>
      </c>
      <c r="J135" s="3">
        <v>569.54</v>
      </c>
      <c r="K135" s="3">
        <v>1930.46</v>
      </c>
    </row>
    <row r="136" spans="1:11" x14ac:dyDescent="0.25">
      <c r="A136" t="s">
        <v>455</v>
      </c>
      <c r="B136" t="s">
        <v>4156</v>
      </c>
      <c r="C136" t="s">
        <v>7571</v>
      </c>
      <c r="D136" t="s">
        <v>7704</v>
      </c>
      <c r="E136" t="s">
        <v>7717</v>
      </c>
      <c r="F136" t="s">
        <v>7730</v>
      </c>
      <c r="G136" s="4">
        <v>40</v>
      </c>
      <c r="H136" t="s">
        <v>7769</v>
      </c>
      <c r="I136" s="3">
        <v>2500</v>
      </c>
      <c r="J136" s="3">
        <v>203.82</v>
      </c>
      <c r="K136" s="3">
        <v>2296.1799999999998</v>
      </c>
    </row>
    <row r="137" spans="1:11" x14ac:dyDescent="0.25">
      <c r="A137" t="s">
        <v>524</v>
      </c>
      <c r="B137" t="s">
        <v>4218</v>
      </c>
      <c r="C137" t="s">
        <v>7571</v>
      </c>
      <c r="D137" t="s">
        <v>7704</v>
      </c>
      <c r="E137" t="s">
        <v>7717</v>
      </c>
      <c r="F137" t="s">
        <v>7730</v>
      </c>
      <c r="G137" s="4">
        <v>40</v>
      </c>
      <c r="H137" t="s">
        <v>8166</v>
      </c>
      <c r="I137" s="3">
        <v>2500</v>
      </c>
      <c r="J137" s="3">
        <v>203.82</v>
      </c>
      <c r="K137" s="3">
        <v>2296.1799999999998</v>
      </c>
    </row>
    <row r="138" spans="1:11" x14ac:dyDescent="0.25">
      <c r="A138" t="s">
        <v>796</v>
      </c>
      <c r="B138" t="s">
        <v>4483</v>
      </c>
      <c r="C138" t="s">
        <v>7593</v>
      </c>
      <c r="D138" t="s">
        <v>7704</v>
      </c>
      <c r="E138" t="s">
        <v>7717</v>
      </c>
      <c r="F138" t="s">
        <v>7730</v>
      </c>
      <c r="G138" s="4">
        <v>40</v>
      </c>
      <c r="H138" t="s">
        <v>7830</v>
      </c>
      <c r="I138" s="3">
        <v>2500</v>
      </c>
      <c r="J138" s="3">
        <v>203.82</v>
      </c>
      <c r="K138" s="3">
        <v>2296.1799999999998</v>
      </c>
    </row>
    <row r="139" spans="1:11" x14ac:dyDescent="0.25">
      <c r="A139" t="s">
        <v>2916</v>
      </c>
      <c r="B139" t="s">
        <v>6645</v>
      </c>
      <c r="C139" t="s">
        <v>7578</v>
      </c>
      <c r="D139" t="s">
        <v>7704</v>
      </c>
      <c r="E139" t="s">
        <v>7717</v>
      </c>
      <c r="F139" t="s">
        <v>7730</v>
      </c>
      <c r="G139" s="4">
        <v>40</v>
      </c>
      <c r="H139" t="s">
        <v>7735</v>
      </c>
      <c r="I139" s="3">
        <v>2500</v>
      </c>
      <c r="J139" s="3">
        <v>203.82</v>
      </c>
      <c r="K139" s="3">
        <v>2296.1799999999998</v>
      </c>
    </row>
    <row r="140" spans="1:11" x14ac:dyDescent="0.25">
      <c r="A140" t="s">
        <v>3258</v>
      </c>
      <c r="B140" t="s">
        <v>7018</v>
      </c>
      <c r="C140" t="s">
        <v>7571</v>
      </c>
      <c r="D140" t="s">
        <v>7704</v>
      </c>
      <c r="E140" t="s">
        <v>7717</v>
      </c>
      <c r="F140" t="s">
        <v>7730</v>
      </c>
      <c r="G140" s="4">
        <v>40</v>
      </c>
      <c r="H140" t="s">
        <v>7802</v>
      </c>
      <c r="I140" s="3">
        <v>2500</v>
      </c>
      <c r="J140" s="3">
        <v>294.82</v>
      </c>
      <c r="K140" s="3">
        <v>2205.1799999999998</v>
      </c>
    </row>
    <row r="141" spans="1:11" x14ac:dyDescent="0.25">
      <c r="A141" t="s">
        <v>35</v>
      </c>
      <c r="B141" t="s">
        <v>3769</v>
      </c>
      <c r="C141" t="s">
        <v>7571</v>
      </c>
      <c r="D141" t="s">
        <v>7704</v>
      </c>
      <c r="E141" t="s">
        <v>7717</v>
      </c>
      <c r="F141" t="s">
        <v>7730</v>
      </c>
      <c r="G141" s="4">
        <v>40</v>
      </c>
      <c r="H141" t="s">
        <v>7802</v>
      </c>
      <c r="I141" s="3">
        <v>2600</v>
      </c>
      <c r="J141" s="3">
        <v>212.82</v>
      </c>
      <c r="K141" s="3">
        <v>2387.1799999999998</v>
      </c>
    </row>
    <row r="142" spans="1:11" x14ac:dyDescent="0.25">
      <c r="A142" t="s">
        <v>486</v>
      </c>
      <c r="B142" t="s">
        <v>4183</v>
      </c>
      <c r="C142" t="s">
        <v>7578</v>
      </c>
      <c r="D142" t="s">
        <v>7704</v>
      </c>
      <c r="E142" t="s">
        <v>7717</v>
      </c>
      <c r="F142" t="s">
        <v>7730</v>
      </c>
      <c r="G142" s="4">
        <v>40</v>
      </c>
      <c r="H142" t="s">
        <v>8145</v>
      </c>
      <c r="I142" s="3">
        <v>2600</v>
      </c>
      <c r="J142" s="3">
        <v>236.67</v>
      </c>
      <c r="K142" s="3">
        <v>2363.33</v>
      </c>
    </row>
    <row r="143" spans="1:11" x14ac:dyDescent="0.25">
      <c r="A143" t="s">
        <v>3123</v>
      </c>
      <c r="B143" t="s">
        <v>6869</v>
      </c>
      <c r="C143" t="s">
        <v>7571</v>
      </c>
      <c r="D143" t="s">
        <v>7704</v>
      </c>
      <c r="E143" t="s">
        <v>7717</v>
      </c>
      <c r="F143" t="s">
        <v>7730</v>
      </c>
      <c r="G143" s="4">
        <v>40</v>
      </c>
      <c r="H143" t="s">
        <v>8164</v>
      </c>
      <c r="I143" s="3">
        <v>2670</v>
      </c>
      <c r="J143" s="3">
        <v>219.21</v>
      </c>
      <c r="K143" s="3">
        <v>2450.79</v>
      </c>
    </row>
    <row r="144" spans="1:11" x14ac:dyDescent="0.25">
      <c r="A144" t="s">
        <v>1008</v>
      </c>
      <c r="B144" t="s">
        <v>4683</v>
      </c>
      <c r="C144" t="s">
        <v>7677</v>
      </c>
      <c r="D144" t="s">
        <v>7704</v>
      </c>
      <c r="E144" t="s">
        <v>7717</v>
      </c>
      <c r="F144" t="s">
        <v>7730</v>
      </c>
      <c r="G144" s="4">
        <v>40</v>
      </c>
      <c r="H144" t="s">
        <v>8163</v>
      </c>
      <c r="I144" s="3">
        <v>2680</v>
      </c>
      <c r="J144" s="3">
        <v>220.41</v>
      </c>
      <c r="K144" s="3">
        <v>2459.59</v>
      </c>
    </row>
    <row r="145" spans="1:11" x14ac:dyDescent="0.25">
      <c r="A145" t="s">
        <v>3740</v>
      </c>
      <c r="B145" t="s">
        <v>7544</v>
      </c>
      <c r="C145" t="s">
        <v>7578</v>
      </c>
      <c r="D145" t="s">
        <v>7704</v>
      </c>
      <c r="E145" t="s">
        <v>7717</v>
      </c>
      <c r="F145" t="s">
        <v>7730</v>
      </c>
      <c r="G145" s="4">
        <v>40</v>
      </c>
      <c r="H145" t="s">
        <v>7912</v>
      </c>
      <c r="I145" s="3">
        <v>2680</v>
      </c>
      <c r="J145" s="3">
        <v>220.41</v>
      </c>
      <c r="K145" s="3">
        <v>2459.59</v>
      </c>
    </row>
    <row r="146" spans="1:11" x14ac:dyDescent="0.25">
      <c r="A146" t="s">
        <v>2967</v>
      </c>
      <c r="B146" t="s">
        <v>6704</v>
      </c>
      <c r="C146" t="s">
        <v>7578</v>
      </c>
      <c r="D146" t="s">
        <v>7704</v>
      </c>
      <c r="E146" t="s">
        <v>7717</v>
      </c>
      <c r="F146" t="s">
        <v>7730</v>
      </c>
      <c r="G146" s="4">
        <v>40</v>
      </c>
      <c r="H146" t="s">
        <v>7797</v>
      </c>
      <c r="I146" s="3">
        <v>2700</v>
      </c>
      <c r="J146" s="3">
        <v>222.81</v>
      </c>
      <c r="K146" s="3">
        <v>2477.19</v>
      </c>
    </row>
    <row r="147" spans="1:11" x14ac:dyDescent="0.25">
      <c r="A147" t="s">
        <v>2690</v>
      </c>
      <c r="B147" t="s">
        <v>6398</v>
      </c>
      <c r="C147" t="s">
        <v>7571</v>
      </c>
      <c r="D147" t="s">
        <v>7704</v>
      </c>
      <c r="E147" t="s">
        <v>7717</v>
      </c>
      <c r="F147" t="s">
        <v>7730</v>
      </c>
      <c r="G147" s="4">
        <v>40</v>
      </c>
      <c r="H147" t="s">
        <v>8163</v>
      </c>
      <c r="I147" s="3">
        <v>2790</v>
      </c>
      <c r="J147" s="3">
        <v>233.61</v>
      </c>
      <c r="K147" s="3">
        <v>2556.39</v>
      </c>
    </row>
    <row r="148" spans="1:11" x14ac:dyDescent="0.25">
      <c r="A148" t="s">
        <v>2823</v>
      </c>
      <c r="B148" t="s">
        <v>6537</v>
      </c>
      <c r="C148" t="s">
        <v>7677</v>
      </c>
      <c r="D148" t="s">
        <v>7704</v>
      </c>
      <c r="E148" t="s">
        <v>7717</v>
      </c>
      <c r="F148" t="s">
        <v>7730</v>
      </c>
      <c r="G148" s="4">
        <v>40</v>
      </c>
      <c r="H148" t="s">
        <v>7759</v>
      </c>
      <c r="I148" s="3">
        <v>2790</v>
      </c>
      <c r="J148" s="3">
        <v>233.61</v>
      </c>
      <c r="K148" s="3">
        <v>2556.39</v>
      </c>
    </row>
    <row r="149" spans="1:11" x14ac:dyDescent="0.25">
      <c r="A149" t="s">
        <v>347</v>
      </c>
      <c r="B149" t="s">
        <v>4054</v>
      </c>
      <c r="C149" t="s">
        <v>7571</v>
      </c>
      <c r="D149" t="s">
        <v>7704</v>
      </c>
      <c r="E149" t="s">
        <v>7717</v>
      </c>
      <c r="F149" t="s">
        <v>7730</v>
      </c>
      <c r="G149" s="4">
        <v>40</v>
      </c>
      <c r="H149" t="s">
        <v>7802</v>
      </c>
      <c r="I149" s="3">
        <v>2800</v>
      </c>
      <c r="J149" s="3">
        <v>282.81</v>
      </c>
      <c r="K149" s="3">
        <v>2517.19</v>
      </c>
    </row>
    <row r="150" spans="1:11" x14ac:dyDescent="0.25">
      <c r="A150" t="s">
        <v>2485</v>
      </c>
      <c r="B150" t="s">
        <v>6178</v>
      </c>
      <c r="C150" t="s">
        <v>7571</v>
      </c>
      <c r="D150" t="s">
        <v>7704</v>
      </c>
      <c r="E150" t="s">
        <v>7717</v>
      </c>
      <c r="F150" t="s">
        <v>7730</v>
      </c>
      <c r="G150" s="4">
        <v>40</v>
      </c>
      <c r="H150" t="s">
        <v>7735</v>
      </c>
      <c r="I150" s="3">
        <v>2800</v>
      </c>
      <c r="J150" s="3">
        <v>234.81</v>
      </c>
      <c r="K150" s="3">
        <v>2565.19</v>
      </c>
    </row>
    <row r="151" spans="1:11" x14ac:dyDescent="0.25">
      <c r="A151" t="s">
        <v>3591</v>
      </c>
      <c r="B151" t="s">
        <v>7377</v>
      </c>
      <c r="C151" t="s">
        <v>7571</v>
      </c>
      <c r="D151" t="s">
        <v>7704</v>
      </c>
      <c r="E151" t="s">
        <v>7717</v>
      </c>
      <c r="F151" t="s">
        <v>7730</v>
      </c>
      <c r="G151" s="4">
        <v>40</v>
      </c>
      <c r="H151" t="s">
        <v>7749</v>
      </c>
      <c r="I151" s="3">
        <v>2880</v>
      </c>
      <c r="J151" s="3">
        <v>248.61</v>
      </c>
      <c r="K151" s="3">
        <v>2631.39</v>
      </c>
    </row>
    <row r="152" spans="1:11" x14ac:dyDescent="0.25">
      <c r="A152" t="s">
        <v>1414</v>
      </c>
      <c r="B152" t="s">
        <v>6096</v>
      </c>
      <c r="C152" t="s">
        <v>7571</v>
      </c>
      <c r="D152" t="s">
        <v>7704</v>
      </c>
      <c r="E152" t="s">
        <v>7717</v>
      </c>
      <c r="F152" t="s">
        <v>7730</v>
      </c>
      <c r="G152" s="4">
        <v>40</v>
      </c>
      <c r="H152" t="s">
        <v>8336</v>
      </c>
      <c r="I152" s="3">
        <v>2970</v>
      </c>
      <c r="J152" s="3">
        <v>266.16000000000003</v>
      </c>
      <c r="K152" s="3">
        <v>2703.84</v>
      </c>
    </row>
    <row r="153" spans="1:11" x14ac:dyDescent="0.25">
      <c r="A153" t="s">
        <v>173</v>
      </c>
      <c r="B153" t="s">
        <v>3894</v>
      </c>
      <c r="C153" t="s">
        <v>7556</v>
      </c>
      <c r="D153" t="s">
        <v>7704</v>
      </c>
      <c r="E153" t="s">
        <v>7717</v>
      </c>
      <c r="F153" t="s">
        <v>7730</v>
      </c>
      <c r="G153" s="4">
        <v>40</v>
      </c>
      <c r="H153" t="s">
        <v>7971</v>
      </c>
      <c r="I153" s="3">
        <v>3000</v>
      </c>
      <c r="J153" s="3">
        <v>272.01</v>
      </c>
      <c r="K153" s="3">
        <v>2727.99</v>
      </c>
    </row>
    <row r="154" spans="1:11" x14ac:dyDescent="0.25">
      <c r="A154" t="s">
        <v>536</v>
      </c>
      <c r="B154" t="s">
        <v>4228</v>
      </c>
      <c r="C154" t="s">
        <v>7562</v>
      </c>
      <c r="D154" t="s">
        <v>7704</v>
      </c>
      <c r="E154" t="s">
        <v>7717</v>
      </c>
      <c r="F154" t="s">
        <v>7730</v>
      </c>
      <c r="G154" s="4">
        <v>40</v>
      </c>
      <c r="H154" t="s">
        <v>8131</v>
      </c>
      <c r="I154" s="3">
        <v>3000</v>
      </c>
      <c r="J154" s="3">
        <v>272.01</v>
      </c>
      <c r="K154" s="3">
        <v>2727.99</v>
      </c>
    </row>
    <row r="155" spans="1:11" x14ac:dyDescent="0.25">
      <c r="A155" t="s">
        <v>156</v>
      </c>
      <c r="B155" t="s">
        <v>4343</v>
      </c>
      <c r="C155" t="s">
        <v>7562</v>
      </c>
      <c r="D155" t="s">
        <v>7704</v>
      </c>
      <c r="E155" t="s">
        <v>7717</v>
      </c>
      <c r="F155" t="s">
        <v>7730</v>
      </c>
      <c r="G155" s="4">
        <v>40</v>
      </c>
      <c r="H155" t="s">
        <v>7750</v>
      </c>
      <c r="I155" s="3">
        <v>3000</v>
      </c>
      <c r="J155" s="3">
        <v>1067.82</v>
      </c>
      <c r="K155" s="3">
        <v>1932.18</v>
      </c>
    </row>
    <row r="156" spans="1:11" x14ac:dyDescent="0.25">
      <c r="A156" t="s">
        <v>699</v>
      </c>
      <c r="B156" t="s">
        <v>4388</v>
      </c>
      <c r="C156" t="s">
        <v>7562</v>
      </c>
      <c r="D156" t="s">
        <v>7704</v>
      </c>
      <c r="E156" t="s">
        <v>7717</v>
      </c>
      <c r="F156" t="s">
        <v>7730</v>
      </c>
      <c r="G156" s="4">
        <v>40</v>
      </c>
      <c r="H156" t="s">
        <v>8201</v>
      </c>
      <c r="I156" s="3">
        <v>3000</v>
      </c>
      <c r="J156" s="3">
        <v>272.01</v>
      </c>
      <c r="K156" s="3">
        <v>2727.99</v>
      </c>
    </row>
    <row r="157" spans="1:11" x14ac:dyDescent="0.25">
      <c r="A157" t="s">
        <v>829</v>
      </c>
      <c r="B157" t="s">
        <v>4516</v>
      </c>
      <c r="C157" t="s">
        <v>7562</v>
      </c>
      <c r="D157" t="s">
        <v>7704</v>
      </c>
      <c r="E157" t="s">
        <v>7717</v>
      </c>
      <c r="F157" t="s">
        <v>7730</v>
      </c>
      <c r="G157" s="4">
        <v>40</v>
      </c>
      <c r="H157" t="s">
        <v>7750</v>
      </c>
      <c r="I157" s="3">
        <v>3000</v>
      </c>
      <c r="J157" s="3">
        <v>272.01</v>
      </c>
      <c r="K157" s="3">
        <v>2727.99</v>
      </c>
    </row>
    <row r="158" spans="1:11" x14ac:dyDescent="0.25">
      <c r="A158" t="s">
        <v>1104</v>
      </c>
      <c r="B158" t="s">
        <v>4776</v>
      </c>
      <c r="C158" t="s">
        <v>7562</v>
      </c>
      <c r="D158" t="s">
        <v>7704</v>
      </c>
      <c r="E158" t="s">
        <v>7717</v>
      </c>
      <c r="F158" t="s">
        <v>7730</v>
      </c>
      <c r="G158" s="4">
        <v>40</v>
      </c>
      <c r="H158" t="s">
        <v>8162</v>
      </c>
      <c r="I158" s="3">
        <v>3000</v>
      </c>
      <c r="J158" s="3">
        <v>381.49</v>
      </c>
      <c r="K158" s="3">
        <v>2618.5100000000002</v>
      </c>
    </row>
    <row r="159" spans="1:11" x14ac:dyDescent="0.25">
      <c r="A159" t="s">
        <v>390</v>
      </c>
      <c r="B159" t="s">
        <v>5005</v>
      </c>
      <c r="C159" t="s">
        <v>7562</v>
      </c>
      <c r="D159" t="s">
        <v>7704</v>
      </c>
      <c r="E159" t="s">
        <v>7717</v>
      </c>
      <c r="F159" t="s">
        <v>7730</v>
      </c>
      <c r="G159" s="4">
        <v>40</v>
      </c>
      <c r="H159" t="s">
        <v>7931</v>
      </c>
      <c r="I159" s="3">
        <v>3000</v>
      </c>
      <c r="J159" s="3">
        <v>272.01</v>
      </c>
      <c r="K159" s="3">
        <v>2727.99</v>
      </c>
    </row>
    <row r="160" spans="1:11" x14ac:dyDescent="0.25">
      <c r="A160" t="s">
        <v>1747</v>
      </c>
      <c r="B160" t="s">
        <v>5422</v>
      </c>
      <c r="C160" t="s">
        <v>7562</v>
      </c>
      <c r="D160" t="s">
        <v>7704</v>
      </c>
      <c r="E160" t="s">
        <v>7717</v>
      </c>
      <c r="F160" t="s">
        <v>7730</v>
      </c>
      <c r="G160" s="4">
        <v>40</v>
      </c>
      <c r="H160" t="s">
        <v>7903</v>
      </c>
      <c r="I160" s="3">
        <v>3000</v>
      </c>
      <c r="J160" s="3">
        <v>272.01</v>
      </c>
      <c r="K160" s="3">
        <v>2727.99</v>
      </c>
    </row>
    <row r="161" spans="1:11" x14ac:dyDescent="0.25">
      <c r="A161" t="s">
        <v>1812</v>
      </c>
      <c r="B161" t="s">
        <v>5485</v>
      </c>
      <c r="C161" t="s">
        <v>7562</v>
      </c>
      <c r="D161" t="s">
        <v>7704</v>
      </c>
      <c r="E161" t="s">
        <v>7717</v>
      </c>
      <c r="F161" t="s">
        <v>7730</v>
      </c>
      <c r="G161" s="4">
        <v>40</v>
      </c>
      <c r="H161" t="s">
        <v>7867</v>
      </c>
      <c r="I161" s="3">
        <v>3000</v>
      </c>
      <c r="J161" s="3">
        <v>272.01</v>
      </c>
      <c r="K161" s="3">
        <v>2727.99</v>
      </c>
    </row>
    <row r="162" spans="1:11" x14ac:dyDescent="0.25">
      <c r="A162" t="s">
        <v>1897</v>
      </c>
      <c r="B162" t="s">
        <v>5572</v>
      </c>
      <c r="C162" t="s">
        <v>7556</v>
      </c>
      <c r="D162" t="s">
        <v>7704</v>
      </c>
      <c r="E162" t="s">
        <v>7717</v>
      </c>
      <c r="F162" t="s">
        <v>7730</v>
      </c>
      <c r="G162" s="4">
        <v>40</v>
      </c>
      <c r="H162" t="s">
        <v>7735</v>
      </c>
      <c r="I162" s="3">
        <v>3000</v>
      </c>
      <c r="J162" s="3">
        <v>272.01</v>
      </c>
      <c r="K162" s="3">
        <v>2727.99</v>
      </c>
    </row>
    <row r="163" spans="1:11" x14ac:dyDescent="0.25">
      <c r="A163" t="s">
        <v>2145</v>
      </c>
      <c r="B163" t="s">
        <v>5824</v>
      </c>
      <c r="C163" t="s">
        <v>7556</v>
      </c>
      <c r="D163" t="s">
        <v>7704</v>
      </c>
      <c r="E163" t="s">
        <v>7717</v>
      </c>
      <c r="F163" t="s">
        <v>7730</v>
      </c>
      <c r="G163" s="4">
        <v>40</v>
      </c>
      <c r="H163" t="s">
        <v>8396</v>
      </c>
      <c r="I163" s="3">
        <v>3000</v>
      </c>
      <c r="J163" s="3">
        <v>272.01</v>
      </c>
      <c r="K163" s="3">
        <v>2727.99</v>
      </c>
    </row>
    <row r="164" spans="1:11" x14ac:dyDescent="0.25">
      <c r="A164" t="s">
        <v>2776</v>
      </c>
      <c r="B164" t="s">
        <v>6486</v>
      </c>
      <c r="C164" t="s">
        <v>7562</v>
      </c>
      <c r="D164" t="s">
        <v>7704</v>
      </c>
      <c r="E164" t="s">
        <v>7717</v>
      </c>
      <c r="F164" t="s">
        <v>7730</v>
      </c>
      <c r="G164" s="4">
        <v>40</v>
      </c>
      <c r="H164" t="s">
        <v>7830</v>
      </c>
      <c r="I164" s="3">
        <v>3000</v>
      </c>
      <c r="J164" s="3">
        <v>272.01</v>
      </c>
      <c r="K164" s="3">
        <v>2727.99</v>
      </c>
    </row>
    <row r="165" spans="1:11" x14ac:dyDescent="0.25">
      <c r="A165" t="s">
        <v>2981</v>
      </c>
      <c r="B165" t="s">
        <v>6719</v>
      </c>
      <c r="C165" t="s">
        <v>7562</v>
      </c>
      <c r="D165" t="s">
        <v>7704</v>
      </c>
      <c r="E165" t="s">
        <v>7717</v>
      </c>
      <c r="F165" t="s">
        <v>7730</v>
      </c>
      <c r="G165" s="4">
        <v>40</v>
      </c>
      <c r="H165" t="s">
        <v>7971</v>
      </c>
      <c r="I165" s="3">
        <v>3000</v>
      </c>
      <c r="J165" s="3">
        <v>272.01</v>
      </c>
      <c r="K165" s="3">
        <v>2727.99</v>
      </c>
    </row>
    <row r="166" spans="1:11" x14ac:dyDescent="0.25">
      <c r="A166" t="s">
        <v>1242</v>
      </c>
      <c r="B166" t="s">
        <v>6866</v>
      </c>
      <c r="C166" t="s">
        <v>7562</v>
      </c>
      <c r="D166" t="s">
        <v>7704</v>
      </c>
      <c r="E166" t="s">
        <v>7717</v>
      </c>
      <c r="F166" t="s">
        <v>7730</v>
      </c>
      <c r="G166" s="4">
        <v>40</v>
      </c>
      <c r="H166" t="s">
        <v>7855</v>
      </c>
      <c r="I166" s="3">
        <v>3000</v>
      </c>
      <c r="J166" s="3">
        <v>272.01</v>
      </c>
      <c r="K166" s="3">
        <v>2727.99</v>
      </c>
    </row>
    <row r="167" spans="1:11" x14ac:dyDescent="0.25">
      <c r="A167" t="s">
        <v>3331</v>
      </c>
      <c r="B167" t="s">
        <v>7093</v>
      </c>
      <c r="C167" t="s">
        <v>7562</v>
      </c>
      <c r="D167" t="s">
        <v>7704</v>
      </c>
      <c r="E167" t="s">
        <v>7717</v>
      </c>
      <c r="F167" t="s">
        <v>7730</v>
      </c>
      <c r="G167" s="4">
        <v>40</v>
      </c>
      <c r="H167" t="s">
        <v>7842</v>
      </c>
      <c r="I167" s="3">
        <v>3000</v>
      </c>
      <c r="J167" s="3">
        <v>272.01</v>
      </c>
      <c r="K167" s="3">
        <v>2727.99</v>
      </c>
    </row>
    <row r="168" spans="1:11" x14ac:dyDescent="0.25">
      <c r="A168" t="s">
        <v>3480</v>
      </c>
      <c r="B168" t="s">
        <v>7262</v>
      </c>
      <c r="C168" t="s">
        <v>7556</v>
      </c>
      <c r="D168" t="s">
        <v>7704</v>
      </c>
      <c r="E168" t="s">
        <v>7717</v>
      </c>
      <c r="F168" t="s">
        <v>7730</v>
      </c>
      <c r="G168" s="4">
        <v>40</v>
      </c>
      <c r="H168" t="s">
        <v>8163</v>
      </c>
      <c r="I168" s="3">
        <v>3000</v>
      </c>
      <c r="J168" s="3">
        <v>272.01</v>
      </c>
      <c r="K168" s="3">
        <v>2727.99</v>
      </c>
    </row>
    <row r="169" spans="1:11" x14ac:dyDescent="0.25">
      <c r="A169" t="s">
        <v>1413</v>
      </c>
      <c r="B169" t="s">
        <v>5082</v>
      </c>
      <c r="C169" t="s">
        <v>7562</v>
      </c>
      <c r="D169" t="s">
        <v>7704</v>
      </c>
      <c r="E169" t="s">
        <v>7717</v>
      </c>
      <c r="F169" t="s">
        <v>7730</v>
      </c>
      <c r="G169" s="4">
        <v>40</v>
      </c>
      <c r="H169" t="s">
        <v>8276</v>
      </c>
      <c r="I169" s="3">
        <v>3002</v>
      </c>
      <c r="J169" s="3">
        <v>272.39999999999998</v>
      </c>
      <c r="K169" s="3">
        <v>2729.6</v>
      </c>
    </row>
    <row r="170" spans="1:11" x14ac:dyDescent="0.25">
      <c r="A170" t="s">
        <v>758</v>
      </c>
      <c r="B170" t="s">
        <v>4445</v>
      </c>
      <c r="C170" t="s">
        <v>7571</v>
      </c>
      <c r="D170" t="s">
        <v>7704</v>
      </c>
      <c r="E170" t="s">
        <v>7717</v>
      </c>
      <c r="F170" t="s">
        <v>7730</v>
      </c>
      <c r="G170" s="4">
        <v>40</v>
      </c>
      <c r="H170" t="s">
        <v>7802</v>
      </c>
      <c r="I170" s="3">
        <v>3100</v>
      </c>
      <c r="J170" s="3">
        <v>291.51</v>
      </c>
      <c r="K170" s="3">
        <v>2808.49</v>
      </c>
    </row>
    <row r="171" spans="1:11" x14ac:dyDescent="0.25">
      <c r="A171" t="s">
        <v>1618</v>
      </c>
      <c r="B171" t="s">
        <v>5287</v>
      </c>
      <c r="C171" t="s">
        <v>7571</v>
      </c>
      <c r="D171" t="s">
        <v>7704</v>
      </c>
      <c r="E171" t="s">
        <v>7717</v>
      </c>
      <c r="F171" t="s">
        <v>7730</v>
      </c>
      <c r="G171" s="4">
        <v>40</v>
      </c>
      <c r="H171" t="s">
        <v>8222</v>
      </c>
      <c r="I171" s="3">
        <v>3100</v>
      </c>
      <c r="J171" s="3">
        <v>291.51</v>
      </c>
      <c r="K171" s="3">
        <v>2808.49</v>
      </c>
    </row>
    <row r="172" spans="1:11" x14ac:dyDescent="0.25">
      <c r="A172" t="s">
        <v>3267</v>
      </c>
      <c r="B172" t="s">
        <v>7028</v>
      </c>
      <c r="C172" t="s">
        <v>7571</v>
      </c>
      <c r="D172" t="s">
        <v>7704</v>
      </c>
      <c r="E172" t="s">
        <v>7717</v>
      </c>
      <c r="F172" t="s">
        <v>7730</v>
      </c>
      <c r="G172" s="4">
        <v>40</v>
      </c>
      <c r="H172" t="s">
        <v>7802</v>
      </c>
      <c r="I172" s="3">
        <v>3100</v>
      </c>
      <c r="J172" s="3">
        <v>346.51</v>
      </c>
      <c r="K172" s="3">
        <v>2753.49</v>
      </c>
    </row>
    <row r="173" spans="1:11" x14ac:dyDescent="0.25">
      <c r="A173" t="s">
        <v>1790</v>
      </c>
      <c r="B173" t="s">
        <v>5464</v>
      </c>
      <c r="C173" t="s">
        <v>7593</v>
      </c>
      <c r="D173" t="s">
        <v>7704</v>
      </c>
      <c r="E173" t="s">
        <v>7717</v>
      </c>
      <c r="F173" t="s">
        <v>7730</v>
      </c>
      <c r="G173" s="4">
        <v>40</v>
      </c>
      <c r="H173" t="s">
        <v>8315</v>
      </c>
      <c r="I173" s="3">
        <v>3105</v>
      </c>
      <c r="J173" s="3">
        <v>292.48</v>
      </c>
      <c r="K173" s="3">
        <v>2812.52</v>
      </c>
    </row>
    <row r="174" spans="1:11" x14ac:dyDescent="0.25">
      <c r="A174" t="s">
        <v>2993</v>
      </c>
      <c r="B174" t="s">
        <v>6731</v>
      </c>
      <c r="C174" t="s">
        <v>7571</v>
      </c>
      <c r="D174" t="s">
        <v>7704</v>
      </c>
      <c r="E174" t="s">
        <v>7717</v>
      </c>
      <c r="F174" t="s">
        <v>7730</v>
      </c>
      <c r="G174" s="4">
        <v>40</v>
      </c>
      <c r="H174" t="s">
        <v>7802</v>
      </c>
      <c r="I174" s="3">
        <v>3130</v>
      </c>
      <c r="J174" s="3">
        <v>344.36</v>
      </c>
      <c r="K174" s="3">
        <v>2785.64</v>
      </c>
    </row>
    <row r="175" spans="1:11" x14ac:dyDescent="0.25">
      <c r="A175" t="s">
        <v>1382</v>
      </c>
      <c r="B175" t="s">
        <v>5048</v>
      </c>
      <c r="C175" t="s">
        <v>7578</v>
      </c>
      <c r="D175" t="s">
        <v>7704</v>
      </c>
      <c r="E175" t="s">
        <v>7717</v>
      </c>
      <c r="F175" t="s">
        <v>7730</v>
      </c>
      <c r="G175" s="4">
        <v>40</v>
      </c>
      <c r="H175" t="s">
        <v>8364</v>
      </c>
      <c r="I175" s="3">
        <v>3200</v>
      </c>
      <c r="J175" s="3">
        <v>311.01</v>
      </c>
      <c r="K175" s="3">
        <v>2888.99</v>
      </c>
    </row>
    <row r="176" spans="1:11" x14ac:dyDescent="0.25">
      <c r="A176" t="s">
        <v>2936</v>
      </c>
      <c r="B176" t="s">
        <v>6669</v>
      </c>
      <c r="C176" t="s">
        <v>7571</v>
      </c>
      <c r="D176" t="s">
        <v>7704</v>
      </c>
      <c r="E176" t="s">
        <v>7717</v>
      </c>
      <c r="F176" t="s">
        <v>7730</v>
      </c>
      <c r="G176" s="4">
        <v>40</v>
      </c>
      <c r="H176" t="s">
        <v>8648</v>
      </c>
      <c r="I176" s="3">
        <v>3200</v>
      </c>
      <c r="J176" s="3">
        <v>311.01</v>
      </c>
      <c r="K176" s="3">
        <v>2888.99</v>
      </c>
    </row>
    <row r="177" spans="1:11" x14ac:dyDescent="0.25">
      <c r="A177" t="s">
        <v>3402</v>
      </c>
      <c r="B177" t="s">
        <v>7175</v>
      </c>
      <c r="C177" t="s">
        <v>7578</v>
      </c>
      <c r="D177" t="s">
        <v>7704</v>
      </c>
      <c r="E177" t="s">
        <v>7717</v>
      </c>
      <c r="F177" t="s">
        <v>7730</v>
      </c>
      <c r="G177" s="4">
        <v>40</v>
      </c>
      <c r="H177" t="s">
        <v>8688</v>
      </c>
      <c r="I177" s="3">
        <v>3200</v>
      </c>
      <c r="J177" s="3">
        <v>311.01</v>
      </c>
      <c r="K177" s="3">
        <v>2888.99</v>
      </c>
    </row>
    <row r="178" spans="1:11" x14ac:dyDescent="0.25">
      <c r="A178" t="s">
        <v>1677</v>
      </c>
      <c r="B178" t="s">
        <v>5349</v>
      </c>
      <c r="C178" t="s">
        <v>7571</v>
      </c>
      <c r="D178" t="s">
        <v>7704</v>
      </c>
      <c r="E178" t="s">
        <v>7717</v>
      </c>
      <c r="F178" t="s">
        <v>7730</v>
      </c>
      <c r="G178" s="4">
        <v>40</v>
      </c>
      <c r="H178" t="s">
        <v>7735</v>
      </c>
      <c r="I178" s="3">
        <v>3210</v>
      </c>
      <c r="J178" s="3">
        <v>312.95999999999998</v>
      </c>
      <c r="K178" s="3">
        <v>2897.04</v>
      </c>
    </row>
    <row r="179" spans="1:11" x14ac:dyDescent="0.25">
      <c r="A179" t="s">
        <v>2196</v>
      </c>
      <c r="B179" t="s">
        <v>5886</v>
      </c>
      <c r="C179" t="s">
        <v>7571</v>
      </c>
      <c r="D179" t="s">
        <v>7704</v>
      </c>
      <c r="E179" t="s">
        <v>7717</v>
      </c>
      <c r="F179" t="s">
        <v>7730</v>
      </c>
      <c r="G179" s="4">
        <v>40</v>
      </c>
      <c r="H179" t="s">
        <v>7802</v>
      </c>
      <c r="I179" s="3">
        <v>3230</v>
      </c>
      <c r="J179" s="3">
        <v>363.86</v>
      </c>
      <c r="K179" s="3">
        <v>2866.14</v>
      </c>
    </row>
    <row r="180" spans="1:11" x14ac:dyDescent="0.25">
      <c r="A180" t="s">
        <v>1952</v>
      </c>
      <c r="B180" t="s">
        <v>5629</v>
      </c>
      <c r="C180" t="s">
        <v>7561</v>
      </c>
      <c r="D180" t="s">
        <v>7704</v>
      </c>
      <c r="E180" t="s">
        <v>7717</v>
      </c>
      <c r="F180" t="s">
        <v>7730</v>
      </c>
      <c r="G180" s="4">
        <v>40</v>
      </c>
      <c r="H180" t="s">
        <v>7735</v>
      </c>
      <c r="I180" s="3">
        <v>3300</v>
      </c>
      <c r="J180" s="3">
        <v>330.51</v>
      </c>
      <c r="K180" s="3">
        <v>2969.49</v>
      </c>
    </row>
    <row r="181" spans="1:11" x14ac:dyDescent="0.25">
      <c r="A181" t="s">
        <v>2687</v>
      </c>
      <c r="B181" t="s">
        <v>6392</v>
      </c>
      <c r="C181" t="s">
        <v>7571</v>
      </c>
      <c r="D181" t="s">
        <v>7704</v>
      </c>
      <c r="E181" t="s">
        <v>7717</v>
      </c>
      <c r="F181" t="s">
        <v>7730</v>
      </c>
      <c r="G181" s="4">
        <v>40</v>
      </c>
      <c r="H181" t="s">
        <v>8440</v>
      </c>
      <c r="I181" s="3">
        <v>3300</v>
      </c>
      <c r="J181" s="3">
        <v>322.32</v>
      </c>
      <c r="K181" s="3">
        <v>2977.68</v>
      </c>
    </row>
    <row r="182" spans="1:11" x14ac:dyDescent="0.25">
      <c r="A182" t="s">
        <v>3633</v>
      </c>
      <c r="B182" t="s">
        <v>7424</v>
      </c>
      <c r="C182" t="s">
        <v>7571</v>
      </c>
      <c r="D182" t="s">
        <v>7704</v>
      </c>
      <c r="E182" t="s">
        <v>7717</v>
      </c>
      <c r="F182" t="s">
        <v>7730</v>
      </c>
      <c r="G182" s="4">
        <v>40</v>
      </c>
      <c r="H182" t="s">
        <v>8007</v>
      </c>
      <c r="I182" s="3">
        <v>3333.33</v>
      </c>
      <c r="J182" s="3">
        <v>337.01</v>
      </c>
      <c r="K182" s="3">
        <v>2996.32</v>
      </c>
    </row>
    <row r="183" spans="1:11" x14ac:dyDescent="0.25">
      <c r="A183" t="s">
        <v>85</v>
      </c>
      <c r="B183" t="s">
        <v>3815</v>
      </c>
      <c r="C183" t="s">
        <v>7571</v>
      </c>
      <c r="D183" t="s">
        <v>7704</v>
      </c>
      <c r="E183" t="s">
        <v>7717</v>
      </c>
      <c r="F183" t="s">
        <v>7730</v>
      </c>
      <c r="G183" s="4">
        <v>40</v>
      </c>
      <c r="H183" t="s">
        <v>7880</v>
      </c>
      <c r="I183" s="3">
        <v>3360</v>
      </c>
      <c r="J183" s="3">
        <v>342.21</v>
      </c>
      <c r="K183" s="3">
        <v>3017.79</v>
      </c>
    </row>
    <row r="184" spans="1:11" x14ac:dyDescent="0.25">
      <c r="A184" t="s">
        <v>1489</v>
      </c>
      <c r="B184" t="s">
        <v>5157</v>
      </c>
      <c r="C184" t="s">
        <v>7571</v>
      </c>
      <c r="D184" t="s">
        <v>7704</v>
      </c>
      <c r="E184" t="s">
        <v>7717</v>
      </c>
      <c r="F184" t="s">
        <v>7730</v>
      </c>
      <c r="G184" s="4">
        <v>40</v>
      </c>
      <c r="H184" t="s">
        <v>7903</v>
      </c>
      <c r="I184" s="3">
        <v>3360</v>
      </c>
      <c r="J184" s="3">
        <v>342.21</v>
      </c>
      <c r="K184" s="3">
        <v>3017.79</v>
      </c>
    </row>
    <row r="185" spans="1:11" x14ac:dyDescent="0.25">
      <c r="A185" t="s">
        <v>3709</v>
      </c>
      <c r="B185" t="s">
        <v>7507</v>
      </c>
      <c r="C185" t="s">
        <v>7561</v>
      </c>
      <c r="D185" t="s">
        <v>7704</v>
      </c>
      <c r="E185" t="s">
        <v>7717</v>
      </c>
      <c r="F185" t="s">
        <v>7730</v>
      </c>
      <c r="G185" s="4">
        <v>40</v>
      </c>
      <c r="H185" t="s">
        <v>7863</v>
      </c>
      <c r="I185" s="3">
        <v>3392</v>
      </c>
      <c r="J185" s="3">
        <v>348.49</v>
      </c>
      <c r="K185" s="3">
        <v>3043.51</v>
      </c>
    </row>
    <row r="186" spans="1:11" x14ac:dyDescent="0.25">
      <c r="A186" t="s">
        <v>64</v>
      </c>
      <c r="B186" t="s">
        <v>3796</v>
      </c>
      <c r="C186" t="s">
        <v>7593</v>
      </c>
      <c r="D186" t="s">
        <v>7704</v>
      </c>
      <c r="E186" t="s">
        <v>7717</v>
      </c>
      <c r="F186" t="s">
        <v>7730</v>
      </c>
      <c r="G186" s="4">
        <v>40</v>
      </c>
      <c r="H186" t="s">
        <v>7847</v>
      </c>
      <c r="I186" s="3">
        <v>3670</v>
      </c>
      <c r="J186" s="3">
        <v>423.55</v>
      </c>
      <c r="K186" s="3">
        <v>3246.45</v>
      </c>
    </row>
    <row r="187" spans="1:11" x14ac:dyDescent="0.25">
      <c r="A187" t="s">
        <v>1582</v>
      </c>
      <c r="B187" t="s">
        <v>5254</v>
      </c>
      <c r="C187" t="s">
        <v>7578</v>
      </c>
      <c r="D187" t="s">
        <v>7704</v>
      </c>
      <c r="E187" t="s">
        <v>7717</v>
      </c>
      <c r="F187" t="s">
        <v>7730</v>
      </c>
      <c r="G187" s="4">
        <v>40</v>
      </c>
      <c r="H187" t="s">
        <v>8480</v>
      </c>
      <c r="I187" s="3">
        <v>3700</v>
      </c>
      <c r="J187" s="3">
        <v>431.65</v>
      </c>
      <c r="K187" s="3">
        <v>3268.35</v>
      </c>
    </row>
    <row r="188" spans="1:11" x14ac:dyDescent="0.25">
      <c r="A188" t="s">
        <v>961</v>
      </c>
      <c r="B188" t="s">
        <v>4638</v>
      </c>
      <c r="C188" t="s">
        <v>7580</v>
      </c>
      <c r="D188" t="s">
        <v>7704</v>
      </c>
      <c r="E188" t="s">
        <v>7717</v>
      </c>
      <c r="F188" t="s">
        <v>7730</v>
      </c>
      <c r="G188" s="4">
        <v>40</v>
      </c>
      <c r="H188" t="s">
        <v>7769</v>
      </c>
      <c r="I188" s="3">
        <v>3750</v>
      </c>
      <c r="J188" s="3">
        <v>445.15</v>
      </c>
      <c r="K188" s="3">
        <v>3304.85</v>
      </c>
    </row>
    <row r="189" spans="1:11" x14ac:dyDescent="0.25">
      <c r="A189" t="s">
        <v>1181</v>
      </c>
      <c r="B189" t="s">
        <v>4854</v>
      </c>
      <c r="C189" t="s">
        <v>7580</v>
      </c>
      <c r="D189" t="s">
        <v>7704</v>
      </c>
      <c r="E189" t="s">
        <v>7717</v>
      </c>
      <c r="F189" t="s">
        <v>7730</v>
      </c>
      <c r="G189" s="4">
        <v>40</v>
      </c>
      <c r="H189" t="s">
        <v>7778</v>
      </c>
      <c r="I189" s="3">
        <v>3750</v>
      </c>
      <c r="J189" s="3">
        <v>445.15</v>
      </c>
      <c r="K189" s="3">
        <v>3304.85</v>
      </c>
    </row>
    <row r="190" spans="1:11" x14ac:dyDescent="0.25">
      <c r="A190" t="s">
        <v>707</v>
      </c>
      <c r="B190" t="s">
        <v>4395</v>
      </c>
      <c r="C190" t="s">
        <v>7578</v>
      </c>
      <c r="D190" t="s">
        <v>7704</v>
      </c>
      <c r="E190" t="s">
        <v>7717</v>
      </c>
      <c r="F190" t="s">
        <v>7730</v>
      </c>
      <c r="G190" s="4">
        <v>40</v>
      </c>
      <c r="H190" t="s">
        <v>8252</v>
      </c>
      <c r="I190" s="3">
        <v>3900</v>
      </c>
      <c r="J190" s="3">
        <v>485.65</v>
      </c>
      <c r="K190" s="3">
        <v>3414.35</v>
      </c>
    </row>
    <row r="191" spans="1:11" x14ac:dyDescent="0.25">
      <c r="A191" t="s">
        <v>1631</v>
      </c>
      <c r="B191" t="s">
        <v>5300</v>
      </c>
      <c r="C191" t="s">
        <v>7562</v>
      </c>
      <c r="D191" t="s">
        <v>7704</v>
      </c>
      <c r="E191" t="s">
        <v>7717</v>
      </c>
      <c r="F191" t="s">
        <v>7730</v>
      </c>
      <c r="G191" s="4">
        <v>40</v>
      </c>
      <c r="H191" t="s">
        <v>8488</v>
      </c>
      <c r="I191" s="3">
        <v>4000</v>
      </c>
      <c r="J191" s="3">
        <v>512.65</v>
      </c>
      <c r="K191" s="3">
        <v>3487.35</v>
      </c>
    </row>
    <row r="192" spans="1:11" x14ac:dyDescent="0.25">
      <c r="A192" t="s">
        <v>3728</v>
      </c>
      <c r="B192" t="s">
        <v>7529</v>
      </c>
      <c r="C192" t="s">
        <v>7562</v>
      </c>
      <c r="D192" t="s">
        <v>7704</v>
      </c>
      <c r="E192" t="s">
        <v>7717</v>
      </c>
      <c r="F192" t="s">
        <v>7730</v>
      </c>
      <c r="G192" s="4">
        <v>40</v>
      </c>
      <c r="H192" t="s">
        <v>7932</v>
      </c>
      <c r="I192" s="3">
        <v>4000</v>
      </c>
      <c r="J192" s="3">
        <v>658.65</v>
      </c>
      <c r="K192" s="3">
        <v>3341.35</v>
      </c>
    </row>
    <row r="193" spans="1:11" x14ac:dyDescent="0.25">
      <c r="A193" t="s">
        <v>3710</v>
      </c>
      <c r="B193" t="s">
        <v>7509</v>
      </c>
      <c r="C193" t="s">
        <v>7571</v>
      </c>
      <c r="D193" t="s">
        <v>7704</v>
      </c>
      <c r="E193" t="s">
        <v>7717</v>
      </c>
      <c r="F193" t="s">
        <v>7730</v>
      </c>
      <c r="G193" s="4">
        <v>40</v>
      </c>
      <c r="H193" t="s">
        <v>8059</v>
      </c>
      <c r="I193" s="3">
        <v>4110</v>
      </c>
      <c r="J193" s="3">
        <v>544.54999999999995</v>
      </c>
      <c r="K193" s="3">
        <v>3565.45</v>
      </c>
    </row>
    <row r="194" spans="1:11" x14ac:dyDescent="0.25">
      <c r="A194" t="s">
        <v>1674</v>
      </c>
      <c r="B194" t="s">
        <v>5346</v>
      </c>
      <c r="C194" t="s">
        <v>7556</v>
      </c>
      <c r="D194" t="s">
        <v>7704</v>
      </c>
      <c r="E194" t="s">
        <v>7717</v>
      </c>
      <c r="F194" t="s">
        <v>7730</v>
      </c>
      <c r="G194" s="4">
        <v>40</v>
      </c>
      <c r="H194" t="s">
        <v>7836</v>
      </c>
      <c r="I194" s="3">
        <v>4440</v>
      </c>
      <c r="J194" s="3">
        <v>649.55999999999995</v>
      </c>
      <c r="K194" s="3">
        <v>3790.44</v>
      </c>
    </row>
    <row r="195" spans="1:11" x14ac:dyDescent="0.25">
      <c r="A195" t="s">
        <v>1295</v>
      </c>
      <c r="B195" t="s">
        <v>4965</v>
      </c>
      <c r="C195" t="s">
        <v>7562</v>
      </c>
      <c r="D195" t="s">
        <v>7704</v>
      </c>
      <c r="E195" t="s">
        <v>7717</v>
      </c>
      <c r="F195" t="s">
        <v>7730</v>
      </c>
      <c r="G195" s="4">
        <v>40</v>
      </c>
      <c r="H195" t="s">
        <v>7848</v>
      </c>
      <c r="I195" s="3">
        <v>4500</v>
      </c>
      <c r="J195" s="3">
        <v>4096.32</v>
      </c>
      <c r="K195" s="3">
        <v>403.68</v>
      </c>
    </row>
    <row r="196" spans="1:11" x14ac:dyDescent="0.25">
      <c r="A196" t="s">
        <v>257</v>
      </c>
      <c r="B196" t="s">
        <v>3971</v>
      </c>
      <c r="C196" t="s">
        <v>7562</v>
      </c>
      <c r="D196" t="s">
        <v>7704</v>
      </c>
      <c r="E196" t="s">
        <v>7717</v>
      </c>
      <c r="F196" t="s">
        <v>7730</v>
      </c>
      <c r="G196" s="4">
        <v>40</v>
      </c>
      <c r="H196" t="s">
        <v>8022</v>
      </c>
      <c r="I196" s="3">
        <v>4600</v>
      </c>
      <c r="J196" s="3">
        <v>707.96</v>
      </c>
      <c r="K196" s="3">
        <v>3892.04</v>
      </c>
    </row>
    <row r="197" spans="1:11" x14ac:dyDescent="0.25">
      <c r="A197" t="s">
        <v>696</v>
      </c>
      <c r="B197" t="s">
        <v>4385</v>
      </c>
      <c r="C197" t="s">
        <v>7578</v>
      </c>
      <c r="D197" t="s">
        <v>7704</v>
      </c>
      <c r="E197" t="s">
        <v>7717</v>
      </c>
      <c r="F197" t="s">
        <v>7730</v>
      </c>
      <c r="G197" s="4">
        <v>40</v>
      </c>
      <c r="H197" t="s">
        <v>7749</v>
      </c>
      <c r="I197" s="3">
        <v>4780</v>
      </c>
      <c r="J197" s="3">
        <v>773.66</v>
      </c>
      <c r="K197" s="3">
        <v>4006.34</v>
      </c>
    </row>
    <row r="198" spans="1:11" x14ac:dyDescent="0.25">
      <c r="A198" t="s">
        <v>2934</v>
      </c>
      <c r="B198" t="s">
        <v>6667</v>
      </c>
      <c r="C198" t="s">
        <v>7556</v>
      </c>
      <c r="D198" t="s">
        <v>7704</v>
      </c>
      <c r="E198" t="s">
        <v>7717</v>
      </c>
      <c r="F198" t="s">
        <v>7730</v>
      </c>
      <c r="G198" s="4">
        <v>40</v>
      </c>
      <c r="H198" t="s">
        <v>8241</v>
      </c>
      <c r="I198" s="3">
        <v>4800</v>
      </c>
      <c r="J198" s="3">
        <v>871.77</v>
      </c>
      <c r="K198" s="3">
        <v>3928.23</v>
      </c>
    </row>
    <row r="199" spans="1:11" x14ac:dyDescent="0.25">
      <c r="A199" t="s">
        <v>3225</v>
      </c>
      <c r="B199" t="s">
        <v>6982</v>
      </c>
      <c r="C199" t="s">
        <v>7697</v>
      </c>
      <c r="D199" t="s">
        <v>7704</v>
      </c>
      <c r="E199" t="s">
        <v>7717</v>
      </c>
      <c r="F199" t="s">
        <v>7730</v>
      </c>
      <c r="G199" s="4">
        <v>40</v>
      </c>
      <c r="H199" t="s">
        <v>7778</v>
      </c>
      <c r="I199" s="3">
        <v>4812</v>
      </c>
      <c r="J199" s="3">
        <v>789.34</v>
      </c>
      <c r="K199" s="3">
        <v>4022.66</v>
      </c>
    </row>
    <row r="200" spans="1:11" x14ac:dyDescent="0.25">
      <c r="A200" t="s">
        <v>1491</v>
      </c>
      <c r="B200" t="s">
        <v>5159</v>
      </c>
      <c r="C200" t="s">
        <v>7562</v>
      </c>
      <c r="D200" t="s">
        <v>7704</v>
      </c>
      <c r="E200" t="s">
        <v>7717</v>
      </c>
      <c r="F200" t="s">
        <v>7730</v>
      </c>
      <c r="G200" s="4">
        <v>40</v>
      </c>
      <c r="H200" t="s">
        <v>8333</v>
      </c>
      <c r="I200" s="3">
        <v>5000</v>
      </c>
      <c r="J200" s="3">
        <v>853.96</v>
      </c>
      <c r="K200" s="3">
        <v>4146.04</v>
      </c>
    </row>
    <row r="201" spans="1:11" x14ac:dyDescent="0.25">
      <c r="A201" t="s">
        <v>3307</v>
      </c>
      <c r="B201" t="s">
        <v>7067</v>
      </c>
      <c r="C201" t="s">
        <v>7578</v>
      </c>
      <c r="D201" t="s">
        <v>7704</v>
      </c>
      <c r="E201" t="s">
        <v>7717</v>
      </c>
      <c r="F201" t="s">
        <v>7730</v>
      </c>
      <c r="G201" s="4">
        <v>40</v>
      </c>
      <c r="H201" t="s">
        <v>7766</v>
      </c>
      <c r="I201" s="3">
        <v>5200</v>
      </c>
      <c r="J201" s="3">
        <v>926.96</v>
      </c>
      <c r="K201" s="3">
        <v>4273.04</v>
      </c>
    </row>
    <row r="202" spans="1:11" x14ac:dyDescent="0.25">
      <c r="A202" t="s">
        <v>2529</v>
      </c>
      <c r="B202" t="s">
        <v>6226</v>
      </c>
      <c r="C202" t="s">
        <v>7571</v>
      </c>
      <c r="D202" t="s">
        <v>7704</v>
      </c>
      <c r="E202" t="s">
        <v>7717</v>
      </c>
      <c r="F202" t="s">
        <v>7730</v>
      </c>
      <c r="G202" s="4">
        <v>40</v>
      </c>
      <c r="H202" t="s">
        <v>8201</v>
      </c>
      <c r="I202" s="3">
        <v>5220</v>
      </c>
      <c r="J202" s="3">
        <v>934.26</v>
      </c>
      <c r="K202" s="3">
        <v>4285.74</v>
      </c>
    </row>
    <row r="203" spans="1:11" x14ac:dyDescent="0.25">
      <c r="A203" t="s">
        <v>501</v>
      </c>
      <c r="B203" t="s">
        <v>4197</v>
      </c>
      <c r="C203" t="s">
        <v>7556</v>
      </c>
      <c r="D203" t="s">
        <v>7704</v>
      </c>
      <c r="E203" t="s">
        <v>7717</v>
      </c>
      <c r="F203" t="s">
        <v>7730</v>
      </c>
      <c r="G203" s="4">
        <v>40</v>
      </c>
      <c r="H203" t="s">
        <v>7861</v>
      </c>
      <c r="I203" s="3">
        <v>5300</v>
      </c>
      <c r="J203" s="3">
        <v>966.99</v>
      </c>
      <c r="K203" s="3">
        <v>4333.01</v>
      </c>
    </row>
    <row r="204" spans="1:11" x14ac:dyDescent="0.25">
      <c r="A204" t="s">
        <v>931</v>
      </c>
      <c r="B204" t="s">
        <v>4608</v>
      </c>
      <c r="C204" t="s">
        <v>7562</v>
      </c>
      <c r="D204" t="s">
        <v>7704</v>
      </c>
      <c r="E204" t="s">
        <v>7717</v>
      </c>
      <c r="F204" t="s">
        <v>7730</v>
      </c>
      <c r="G204" s="4">
        <v>40</v>
      </c>
      <c r="H204" t="s">
        <v>7749</v>
      </c>
      <c r="I204" s="3">
        <v>5300</v>
      </c>
      <c r="J204" s="3">
        <v>966.99</v>
      </c>
      <c r="K204" s="3">
        <v>4333.01</v>
      </c>
    </row>
    <row r="205" spans="1:11" x14ac:dyDescent="0.25">
      <c r="A205" t="s">
        <v>1918</v>
      </c>
      <c r="B205" t="s">
        <v>5596</v>
      </c>
      <c r="C205" t="s">
        <v>7562</v>
      </c>
      <c r="D205" t="s">
        <v>7704</v>
      </c>
      <c r="E205" t="s">
        <v>7717</v>
      </c>
      <c r="F205" t="s">
        <v>7730</v>
      </c>
      <c r="G205" s="4">
        <v>40</v>
      </c>
      <c r="H205" t="s">
        <v>8276</v>
      </c>
      <c r="I205" s="3">
        <v>5300</v>
      </c>
      <c r="J205" s="3">
        <v>966.99</v>
      </c>
      <c r="K205" s="3">
        <v>4333.01</v>
      </c>
    </row>
    <row r="206" spans="1:11" x14ac:dyDescent="0.25">
      <c r="A206" t="s">
        <v>2153</v>
      </c>
      <c r="B206" t="s">
        <v>5836</v>
      </c>
      <c r="C206" t="s">
        <v>7562</v>
      </c>
      <c r="D206" t="s">
        <v>7704</v>
      </c>
      <c r="E206" t="s">
        <v>7717</v>
      </c>
      <c r="F206" t="s">
        <v>7730</v>
      </c>
      <c r="G206" s="4">
        <v>40</v>
      </c>
      <c r="H206" t="s">
        <v>8447</v>
      </c>
      <c r="I206" s="3">
        <v>5300</v>
      </c>
      <c r="J206" s="3">
        <v>966.99</v>
      </c>
      <c r="K206" s="3">
        <v>4333.01</v>
      </c>
    </row>
    <row r="207" spans="1:11" x14ac:dyDescent="0.25">
      <c r="A207" t="s">
        <v>3278</v>
      </c>
      <c r="B207" t="s">
        <v>7039</v>
      </c>
      <c r="C207" t="s">
        <v>7590</v>
      </c>
      <c r="D207" t="s">
        <v>7704</v>
      </c>
      <c r="E207" t="s">
        <v>7717</v>
      </c>
      <c r="F207" t="s">
        <v>7730</v>
      </c>
      <c r="G207" s="4">
        <v>40</v>
      </c>
      <c r="H207" t="s">
        <v>8411</v>
      </c>
      <c r="I207" s="3">
        <v>5300</v>
      </c>
      <c r="J207" s="3">
        <v>966.99</v>
      </c>
      <c r="K207" s="3">
        <v>4333.01</v>
      </c>
    </row>
    <row r="208" spans="1:11" x14ac:dyDescent="0.25">
      <c r="A208" t="s">
        <v>1828</v>
      </c>
      <c r="B208" t="s">
        <v>5502</v>
      </c>
      <c r="C208" t="s">
        <v>7560</v>
      </c>
      <c r="D208" t="s">
        <v>7704</v>
      </c>
      <c r="E208" t="s">
        <v>7717</v>
      </c>
      <c r="F208" t="s">
        <v>7730</v>
      </c>
      <c r="G208" s="4">
        <v>40</v>
      </c>
      <c r="H208" t="s">
        <v>7977</v>
      </c>
      <c r="I208" s="3">
        <v>5731.63</v>
      </c>
      <c r="J208" s="3">
        <v>1130.5999999999999</v>
      </c>
      <c r="K208" s="3">
        <v>4601.03</v>
      </c>
    </row>
    <row r="209" spans="1:11" x14ac:dyDescent="0.25">
      <c r="A209" t="s">
        <v>1575</v>
      </c>
      <c r="B209" t="s">
        <v>5247</v>
      </c>
      <c r="C209" t="s">
        <v>7578</v>
      </c>
      <c r="D209" t="s">
        <v>7704</v>
      </c>
      <c r="E209" t="s">
        <v>7717</v>
      </c>
      <c r="F209" t="s">
        <v>7730</v>
      </c>
      <c r="G209" s="4">
        <v>40</v>
      </c>
      <c r="H209" t="s">
        <v>7827</v>
      </c>
      <c r="I209" s="3">
        <v>5800</v>
      </c>
      <c r="J209" s="3">
        <v>1156.3399999999999</v>
      </c>
      <c r="K209" s="3">
        <v>4643.66</v>
      </c>
    </row>
    <row r="210" spans="1:11" x14ac:dyDescent="0.25">
      <c r="A210" t="s">
        <v>3152</v>
      </c>
      <c r="B210" t="s">
        <v>6900</v>
      </c>
      <c r="C210" t="s">
        <v>7562</v>
      </c>
      <c r="D210" t="s">
        <v>7704</v>
      </c>
      <c r="E210" t="s">
        <v>7717</v>
      </c>
      <c r="F210" t="s">
        <v>7730</v>
      </c>
      <c r="G210" s="4">
        <v>40</v>
      </c>
      <c r="H210" t="s">
        <v>8323</v>
      </c>
      <c r="I210" s="3">
        <v>5800</v>
      </c>
      <c r="J210" s="3">
        <v>3653.72</v>
      </c>
      <c r="K210" s="3">
        <v>2146.2800000000002</v>
      </c>
    </row>
    <row r="211" spans="1:11" x14ac:dyDescent="0.25">
      <c r="A211" t="s">
        <v>1873</v>
      </c>
      <c r="B211" t="s">
        <v>5546</v>
      </c>
      <c r="C211" t="s">
        <v>7635</v>
      </c>
      <c r="D211" t="s">
        <v>7704</v>
      </c>
      <c r="E211" t="s">
        <v>7717</v>
      </c>
      <c r="F211" t="s">
        <v>7730</v>
      </c>
      <c r="G211" s="4">
        <v>40</v>
      </c>
      <c r="H211" t="s">
        <v>7735</v>
      </c>
      <c r="I211" s="3">
        <v>6000</v>
      </c>
      <c r="J211" s="3">
        <v>1231.6400000000001</v>
      </c>
      <c r="K211" s="3">
        <v>4768.3599999999997</v>
      </c>
    </row>
    <row r="212" spans="1:11" x14ac:dyDescent="0.25">
      <c r="A212" t="s">
        <v>3714</v>
      </c>
      <c r="B212" t="s">
        <v>7514</v>
      </c>
      <c r="C212" t="s">
        <v>7578</v>
      </c>
      <c r="D212" t="s">
        <v>7704</v>
      </c>
      <c r="E212" t="s">
        <v>7717</v>
      </c>
      <c r="F212" t="s">
        <v>7730</v>
      </c>
      <c r="G212" s="4">
        <v>40</v>
      </c>
      <c r="H212" t="s">
        <v>8056</v>
      </c>
      <c r="I212" s="3">
        <v>6280</v>
      </c>
      <c r="J212" s="3">
        <v>1337.06</v>
      </c>
      <c r="K212" s="3">
        <v>4942.9399999999996</v>
      </c>
    </row>
    <row r="213" spans="1:11" x14ac:dyDescent="0.25">
      <c r="A213" t="s">
        <v>71</v>
      </c>
      <c r="B213" t="s">
        <v>3803</v>
      </c>
      <c r="C213" t="s">
        <v>7580</v>
      </c>
      <c r="D213" t="s">
        <v>7704</v>
      </c>
      <c r="E213" t="s">
        <v>7717</v>
      </c>
      <c r="F213" t="s">
        <v>7730</v>
      </c>
      <c r="G213" s="4">
        <v>40</v>
      </c>
      <c r="H213" t="s">
        <v>7861</v>
      </c>
      <c r="I213" s="3">
        <v>6500</v>
      </c>
      <c r="J213" s="3">
        <v>1419.89</v>
      </c>
      <c r="K213" s="3">
        <v>5080.1099999999997</v>
      </c>
    </row>
    <row r="214" spans="1:11" x14ac:dyDescent="0.25">
      <c r="A214" t="s">
        <v>231</v>
      </c>
      <c r="B214" t="s">
        <v>3948</v>
      </c>
      <c r="C214" t="s">
        <v>7580</v>
      </c>
      <c r="D214" t="s">
        <v>7704</v>
      </c>
      <c r="E214" t="s">
        <v>7717</v>
      </c>
      <c r="F214" t="s">
        <v>7730</v>
      </c>
      <c r="G214" s="4">
        <v>40</v>
      </c>
      <c r="H214" t="s">
        <v>7735</v>
      </c>
      <c r="I214" s="3">
        <v>6500</v>
      </c>
      <c r="J214" s="3">
        <v>1419.89</v>
      </c>
      <c r="K214" s="3">
        <v>5080.1099999999997</v>
      </c>
    </row>
    <row r="215" spans="1:11" x14ac:dyDescent="0.25">
      <c r="A215" t="s">
        <v>550</v>
      </c>
      <c r="B215" t="s">
        <v>4242</v>
      </c>
      <c r="C215" t="s">
        <v>7580</v>
      </c>
      <c r="D215" t="s">
        <v>7704</v>
      </c>
      <c r="E215" t="s">
        <v>7717</v>
      </c>
      <c r="F215" t="s">
        <v>7730</v>
      </c>
      <c r="G215" s="4">
        <v>40</v>
      </c>
      <c r="H215" t="s">
        <v>7808</v>
      </c>
      <c r="I215" s="3">
        <v>6500</v>
      </c>
      <c r="J215" s="3">
        <v>1419.89</v>
      </c>
      <c r="K215" s="3">
        <v>5080.1099999999997</v>
      </c>
    </row>
    <row r="216" spans="1:11" x14ac:dyDescent="0.25">
      <c r="A216" t="s">
        <v>862</v>
      </c>
      <c r="B216" t="s">
        <v>4547</v>
      </c>
      <c r="C216" t="s">
        <v>7635</v>
      </c>
      <c r="D216" t="s">
        <v>7704</v>
      </c>
      <c r="E216" t="s">
        <v>7717</v>
      </c>
      <c r="F216" t="s">
        <v>7730</v>
      </c>
      <c r="G216" s="4">
        <v>40</v>
      </c>
      <c r="H216" t="s">
        <v>7778</v>
      </c>
      <c r="I216" s="3">
        <v>6500</v>
      </c>
      <c r="J216" s="3">
        <v>1419.89</v>
      </c>
      <c r="K216" s="3">
        <v>5080.1099999999997</v>
      </c>
    </row>
    <row r="217" spans="1:11" x14ac:dyDescent="0.25">
      <c r="A217" t="s">
        <v>1603</v>
      </c>
      <c r="B217" t="s">
        <v>5273</v>
      </c>
      <c r="C217" t="s">
        <v>7580</v>
      </c>
      <c r="D217" t="s">
        <v>7704</v>
      </c>
      <c r="E217" t="s">
        <v>7717</v>
      </c>
      <c r="F217" t="s">
        <v>7730</v>
      </c>
      <c r="G217" s="4">
        <v>40</v>
      </c>
      <c r="H217" t="s">
        <v>7970</v>
      </c>
      <c r="I217" s="3">
        <v>6500</v>
      </c>
      <c r="J217" s="3">
        <v>1419.89</v>
      </c>
      <c r="K217" s="3">
        <v>5080.1099999999997</v>
      </c>
    </row>
    <row r="218" spans="1:11" x14ac:dyDescent="0.25">
      <c r="A218" t="s">
        <v>1613</v>
      </c>
      <c r="B218" t="s">
        <v>5282</v>
      </c>
      <c r="C218" t="s">
        <v>7580</v>
      </c>
      <c r="D218" t="s">
        <v>7704</v>
      </c>
      <c r="E218" t="s">
        <v>7717</v>
      </c>
      <c r="F218" t="s">
        <v>7730</v>
      </c>
      <c r="G218" s="4">
        <v>40</v>
      </c>
      <c r="H218" t="s">
        <v>8047</v>
      </c>
      <c r="I218" s="3">
        <v>6500</v>
      </c>
      <c r="J218" s="3">
        <v>1419.89</v>
      </c>
      <c r="K218" s="3">
        <v>5080.1099999999997</v>
      </c>
    </row>
    <row r="219" spans="1:11" x14ac:dyDescent="0.25">
      <c r="A219" t="s">
        <v>2401</v>
      </c>
      <c r="B219" t="s">
        <v>6089</v>
      </c>
      <c r="C219" t="s">
        <v>7635</v>
      </c>
      <c r="D219" t="s">
        <v>7704</v>
      </c>
      <c r="E219" t="s">
        <v>7717</v>
      </c>
      <c r="F219" t="s">
        <v>7730</v>
      </c>
      <c r="G219" s="4">
        <v>40</v>
      </c>
      <c r="H219" t="s">
        <v>8268</v>
      </c>
      <c r="I219" s="3">
        <v>6500</v>
      </c>
      <c r="J219" s="3">
        <v>1419.89</v>
      </c>
      <c r="K219" s="3">
        <v>5080.1099999999997</v>
      </c>
    </row>
    <row r="220" spans="1:11" x14ac:dyDescent="0.25">
      <c r="A220" t="s">
        <v>2406</v>
      </c>
      <c r="B220" t="s">
        <v>6094</v>
      </c>
      <c r="C220" t="s">
        <v>7580</v>
      </c>
      <c r="D220" t="s">
        <v>7704</v>
      </c>
      <c r="E220" t="s">
        <v>7717</v>
      </c>
      <c r="F220" t="s">
        <v>7730</v>
      </c>
      <c r="G220" s="4">
        <v>40</v>
      </c>
      <c r="H220" t="s">
        <v>8260</v>
      </c>
      <c r="I220" s="3">
        <v>6500</v>
      </c>
      <c r="J220" s="3">
        <v>1419.89</v>
      </c>
      <c r="K220" s="3">
        <v>5080.1099999999997</v>
      </c>
    </row>
    <row r="221" spans="1:11" x14ac:dyDescent="0.25">
      <c r="A221" t="s">
        <v>2511</v>
      </c>
      <c r="B221" t="s">
        <v>6205</v>
      </c>
      <c r="C221" t="s">
        <v>7580</v>
      </c>
      <c r="D221" t="s">
        <v>7704</v>
      </c>
      <c r="E221" t="s">
        <v>7722</v>
      </c>
      <c r="F221" t="s">
        <v>7730</v>
      </c>
      <c r="G221" s="4">
        <v>40</v>
      </c>
      <c r="H221" t="s">
        <v>8567</v>
      </c>
      <c r="I221" s="3">
        <v>6500</v>
      </c>
      <c r="J221" s="3">
        <v>1419.89</v>
      </c>
      <c r="K221" s="3">
        <v>5080.1099999999997</v>
      </c>
    </row>
    <row r="222" spans="1:11" x14ac:dyDescent="0.25">
      <c r="A222" t="s">
        <v>3035</v>
      </c>
      <c r="B222" t="s">
        <v>6774</v>
      </c>
      <c r="C222" t="s">
        <v>7580</v>
      </c>
      <c r="D222" t="s">
        <v>7704</v>
      </c>
      <c r="E222" t="s">
        <v>7717</v>
      </c>
      <c r="F222" t="s">
        <v>7730</v>
      </c>
      <c r="G222" s="4">
        <v>40</v>
      </c>
      <c r="H222" t="s">
        <v>7766</v>
      </c>
      <c r="I222" s="3">
        <v>6500</v>
      </c>
      <c r="J222" s="3">
        <v>1419.89</v>
      </c>
      <c r="K222" s="3">
        <v>5080.1099999999997</v>
      </c>
    </row>
    <row r="223" spans="1:11" x14ac:dyDescent="0.25">
      <c r="A223" t="s">
        <v>3661</v>
      </c>
      <c r="B223" t="s">
        <v>7454</v>
      </c>
      <c r="C223" t="s">
        <v>7580</v>
      </c>
      <c r="D223" t="s">
        <v>7704</v>
      </c>
      <c r="E223" t="s">
        <v>7717</v>
      </c>
      <c r="F223" t="s">
        <v>7730</v>
      </c>
      <c r="G223" s="4">
        <v>40</v>
      </c>
      <c r="H223" t="s">
        <v>8440</v>
      </c>
      <c r="I223" s="3">
        <v>6500</v>
      </c>
      <c r="J223" s="3">
        <v>1419.89</v>
      </c>
      <c r="K223" s="3">
        <v>5080.1099999999997</v>
      </c>
    </row>
    <row r="224" spans="1:11" x14ac:dyDescent="0.25">
      <c r="A224" t="s">
        <v>3665</v>
      </c>
      <c r="B224" t="s">
        <v>7458</v>
      </c>
      <c r="C224" t="s">
        <v>7580</v>
      </c>
      <c r="D224" t="s">
        <v>7704</v>
      </c>
      <c r="E224" t="s">
        <v>7717</v>
      </c>
      <c r="F224" t="s">
        <v>7730</v>
      </c>
      <c r="G224" s="4">
        <v>40</v>
      </c>
      <c r="H224" t="s">
        <v>7867</v>
      </c>
      <c r="I224" s="3">
        <v>6500</v>
      </c>
      <c r="J224" s="3">
        <v>1419.89</v>
      </c>
      <c r="K224" s="3">
        <v>5080.1099999999997</v>
      </c>
    </row>
    <row r="225" spans="1:11" x14ac:dyDescent="0.25">
      <c r="A225" t="s">
        <v>181</v>
      </c>
      <c r="B225" t="s">
        <v>3902</v>
      </c>
      <c r="C225" t="s">
        <v>7556</v>
      </c>
      <c r="D225" t="s">
        <v>7704</v>
      </c>
      <c r="E225" t="s">
        <v>7717</v>
      </c>
      <c r="F225" t="s">
        <v>7730</v>
      </c>
      <c r="G225" s="4">
        <v>40</v>
      </c>
      <c r="H225" t="s">
        <v>7975</v>
      </c>
      <c r="I225" s="3">
        <v>6600</v>
      </c>
      <c r="J225" s="3">
        <v>1353.26</v>
      </c>
      <c r="K225" s="3">
        <v>5246.74</v>
      </c>
    </row>
    <row r="226" spans="1:11" x14ac:dyDescent="0.25">
      <c r="A226" t="s">
        <v>1405</v>
      </c>
      <c r="B226" t="s">
        <v>6969</v>
      </c>
      <c r="C226" t="s">
        <v>7562</v>
      </c>
      <c r="D226" t="s">
        <v>7704</v>
      </c>
      <c r="E226" t="s">
        <v>7717</v>
      </c>
      <c r="F226" t="s">
        <v>7730</v>
      </c>
      <c r="G226" s="4">
        <v>40</v>
      </c>
      <c r="H226" t="s">
        <v>7836</v>
      </c>
      <c r="I226" s="3">
        <v>6610</v>
      </c>
      <c r="J226" s="3">
        <v>1930.3</v>
      </c>
      <c r="K226" s="3">
        <v>4679.7</v>
      </c>
    </row>
    <row r="227" spans="1:11" x14ac:dyDescent="0.25">
      <c r="A227" t="s">
        <v>2855</v>
      </c>
      <c r="B227" t="s">
        <v>6573</v>
      </c>
      <c r="C227" t="s">
        <v>7580</v>
      </c>
      <c r="D227" t="s">
        <v>7704</v>
      </c>
      <c r="E227" t="s">
        <v>7717</v>
      </c>
      <c r="F227" t="s">
        <v>7730</v>
      </c>
      <c r="G227" s="4">
        <v>40</v>
      </c>
      <c r="H227" t="s">
        <v>8618</v>
      </c>
      <c r="I227" s="3">
        <v>6800</v>
      </c>
      <c r="J227" s="3">
        <v>1532.84</v>
      </c>
      <c r="K227" s="3">
        <v>5267.16</v>
      </c>
    </row>
    <row r="228" spans="1:11" x14ac:dyDescent="0.25">
      <c r="A228" t="s">
        <v>3489</v>
      </c>
      <c r="B228" t="s">
        <v>7271</v>
      </c>
      <c r="C228" t="s">
        <v>7627</v>
      </c>
      <c r="D228" t="s">
        <v>7704</v>
      </c>
      <c r="E228" t="s">
        <v>7717</v>
      </c>
      <c r="F228" t="s">
        <v>7730</v>
      </c>
      <c r="G228" s="4">
        <v>40</v>
      </c>
      <c r="H228" t="s">
        <v>7735</v>
      </c>
      <c r="I228" s="3">
        <v>6800</v>
      </c>
      <c r="J228" s="3">
        <v>1532.84</v>
      </c>
      <c r="K228" s="3">
        <v>5267.16</v>
      </c>
    </row>
    <row r="229" spans="1:11" x14ac:dyDescent="0.25">
      <c r="A229" t="s">
        <v>3646</v>
      </c>
      <c r="B229" t="s">
        <v>7439</v>
      </c>
      <c r="C229" t="s">
        <v>7672</v>
      </c>
      <c r="D229" t="s">
        <v>7704</v>
      </c>
      <c r="E229" t="s">
        <v>7717</v>
      </c>
      <c r="F229" t="s">
        <v>7730</v>
      </c>
      <c r="G229" s="4">
        <v>40</v>
      </c>
      <c r="H229" t="s">
        <v>7735</v>
      </c>
      <c r="I229" s="3">
        <v>6860</v>
      </c>
      <c r="J229" s="3">
        <v>1555.43</v>
      </c>
      <c r="K229" s="3">
        <v>5304.57</v>
      </c>
    </row>
    <row r="230" spans="1:11" x14ac:dyDescent="0.25">
      <c r="A230" t="s">
        <v>76</v>
      </c>
      <c r="B230" t="s">
        <v>3808</v>
      </c>
      <c r="C230" t="s">
        <v>7580</v>
      </c>
      <c r="D230" t="s">
        <v>7704</v>
      </c>
      <c r="E230" t="s">
        <v>7717</v>
      </c>
      <c r="F230" t="s">
        <v>7730</v>
      </c>
      <c r="G230" s="4">
        <v>40</v>
      </c>
      <c r="H230" t="s">
        <v>7749</v>
      </c>
      <c r="I230" s="3">
        <v>7000</v>
      </c>
      <c r="J230" s="3">
        <v>1608.14</v>
      </c>
      <c r="K230" s="3">
        <v>5391.86</v>
      </c>
    </row>
    <row r="231" spans="1:11" x14ac:dyDescent="0.25">
      <c r="A231" t="s">
        <v>3409</v>
      </c>
      <c r="B231" t="s">
        <v>7182</v>
      </c>
      <c r="C231" t="s">
        <v>7560</v>
      </c>
      <c r="D231" t="s">
        <v>7704</v>
      </c>
      <c r="E231" t="s">
        <v>7717</v>
      </c>
      <c r="F231" t="s">
        <v>7730</v>
      </c>
      <c r="G231" s="4">
        <v>40</v>
      </c>
      <c r="H231" t="s">
        <v>7766</v>
      </c>
      <c r="I231" s="3">
        <v>7000</v>
      </c>
      <c r="J231" s="3">
        <v>1608.14</v>
      </c>
      <c r="K231" s="3">
        <v>5391.86</v>
      </c>
    </row>
    <row r="232" spans="1:11" x14ac:dyDescent="0.25">
      <c r="A232" t="s">
        <v>3357</v>
      </c>
      <c r="B232" t="s">
        <v>7121</v>
      </c>
      <c r="C232" t="s">
        <v>7562</v>
      </c>
      <c r="D232" t="s">
        <v>7704</v>
      </c>
      <c r="E232" t="s">
        <v>7717</v>
      </c>
      <c r="F232" t="s">
        <v>7730</v>
      </c>
      <c r="G232" s="4">
        <v>40</v>
      </c>
      <c r="H232" t="s">
        <v>7759</v>
      </c>
      <c r="I232" s="3">
        <v>7600</v>
      </c>
      <c r="J232" s="3">
        <v>1834.04</v>
      </c>
      <c r="K232" s="3">
        <v>5765.96</v>
      </c>
    </row>
    <row r="233" spans="1:11" x14ac:dyDescent="0.25">
      <c r="A233" t="s">
        <v>3096</v>
      </c>
      <c r="B233" t="s">
        <v>6839</v>
      </c>
      <c r="C233" t="s">
        <v>7580</v>
      </c>
      <c r="D233" t="s">
        <v>7704</v>
      </c>
      <c r="E233" t="s">
        <v>7717</v>
      </c>
      <c r="F233" t="s">
        <v>7730</v>
      </c>
      <c r="G233" s="4">
        <v>40</v>
      </c>
      <c r="H233" t="s">
        <v>8362</v>
      </c>
      <c r="I233" s="3">
        <v>8166.67</v>
      </c>
      <c r="J233" s="3">
        <v>2008.75</v>
      </c>
      <c r="K233" s="3">
        <v>6157.92</v>
      </c>
    </row>
    <row r="234" spans="1:11" x14ac:dyDescent="0.25">
      <c r="A234" t="s">
        <v>252</v>
      </c>
      <c r="B234" t="s">
        <v>3966</v>
      </c>
      <c r="C234" t="s">
        <v>7635</v>
      </c>
      <c r="D234" t="s">
        <v>7704</v>
      </c>
      <c r="E234" t="s">
        <v>7717</v>
      </c>
      <c r="F234" t="s">
        <v>7730</v>
      </c>
      <c r="G234" s="4">
        <v>40</v>
      </c>
      <c r="H234" t="s">
        <v>8017</v>
      </c>
      <c r="I234" s="3">
        <v>8900</v>
      </c>
      <c r="J234" s="3">
        <v>2210.42</v>
      </c>
      <c r="K234" s="3">
        <v>6689.58</v>
      </c>
    </row>
    <row r="235" spans="1:11" x14ac:dyDescent="0.25">
      <c r="A235" t="s">
        <v>1483</v>
      </c>
      <c r="B235" t="s">
        <v>5151</v>
      </c>
      <c r="C235" t="s">
        <v>7580</v>
      </c>
      <c r="D235" t="s">
        <v>7704</v>
      </c>
      <c r="E235" t="s">
        <v>7717</v>
      </c>
      <c r="F235" t="s">
        <v>7730</v>
      </c>
      <c r="G235" s="4">
        <v>40</v>
      </c>
      <c r="H235" t="s">
        <v>8134</v>
      </c>
      <c r="I235" s="3">
        <v>9700</v>
      </c>
      <c r="J235" s="3">
        <v>2430.42</v>
      </c>
      <c r="K235" s="3">
        <v>7269.58</v>
      </c>
    </row>
    <row r="236" spans="1:11" x14ac:dyDescent="0.25">
      <c r="A236" t="s">
        <v>734</v>
      </c>
      <c r="B236" t="s">
        <v>4421</v>
      </c>
      <c r="C236" t="s">
        <v>7580</v>
      </c>
      <c r="D236" t="s">
        <v>7704</v>
      </c>
      <c r="E236" t="s">
        <v>7717</v>
      </c>
      <c r="F236" t="s">
        <v>7730</v>
      </c>
      <c r="G236" s="4">
        <v>40</v>
      </c>
      <c r="H236" t="s">
        <v>7836</v>
      </c>
      <c r="I236" s="3">
        <v>10000</v>
      </c>
      <c r="J236" s="3">
        <v>2512.92</v>
      </c>
      <c r="K236" s="3">
        <v>7487.08</v>
      </c>
    </row>
    <row r="237" spans="1:11" x14ac:dyDescent="0.25">
      <c r="A237" t="s">
        <v>1581</v>
      </c>
      <c r="B237" t="s">
        <v>5253</v>
      </c>
      <c r="C237" t="s">
        <v>7580</v>
      </c>
      <c r="D237" t="s">
        <v>7704</v>
      </c>
      <c r="E237" t="s">
        <v>7717</v>
      </c>
      <c r="F237" t="s">
        <v>7730</v>
      </c>
      <c r="G237" s="4">
        <v>40</v>
      </c>
      <c r="H237" t="s">
        <v>7836</v>
      </c>
      <c r="I237" s="3">
        <v>10000</v>
      </c>
      <c r="J237" s="3">
        <v>2512.92</v>
      </c>
      <c r="K237" s="3">
        <v>7487.08</v>
      </c>
    </row>
    <row r="238" spans="1:11" x14ac:dyDescent="0.25">
      <c r="A238" t="s">
        <v>3699</v>
      </c>
      <c r="B238" t="s">
        <v>7497</v>
      </c>
      <c r="C238" t="s">
        <v>7580</v>
      </c>
      <c r="D238" t="s">
        <v>7704</v>
      </c>
      <c r="E238" t="s">
        <v>7717</v>
      </c>
      <c r="F238" t="s">
        <v>7730</v>
      </c>
      <c r="G238" s="4">
        <v>40</v>
      </c>
      <c r="H238" t="s">
        <v>8056</v>
      </c>
      <c r="I238" s="3">
        <v>10000</v>
      </c>
      <c r="J238" s="3">
        <v>2512.92</v>
      </c>
      <c r="K238" s="3">
        <v>7487.08</v>
      </c>
    </row>
    <row r="239" spans="1:11" x14ac:dyDescent="0.25">
      <c r="A239" t="s">
        <v>1630</v>
      </c>
      <c r="B239" t="s">
        <v>5299</v>
      </c>
      <c r="C239" t="s">
        <v>7580</v>
      </c>
      <c r="D239" t="s">
        <v>7704</v>
      </c>
      <c r="E239" t="s">
        <v>7717</v>
      </c>
      <c r="F239" t="s">
        <v>7730</v>
      </c>
      <c r="G239" s="4">
        <v>40</v>
      </c>
      <c r="H239" t="s">
        <v>7904</v>
      </c>
      <c r="I239" s="3">
        <v>10100</v>
      </c>
      <c r="J239" s="3">
        <v>2540.42</v>
      </c>
      <c r="K239" s="3">
        <v>7559.58</v>
      </c>
    </row>
    <row r="240" spans="1:11" x14ac:dyDescent="0.25">
      <c r="A240" t="s">
        <v>2998</v>
      </c>
      <c r="B240" t="s">
        <v>6736</v>
      </c>
      <c r="C240" t="s">
        <v>7580</v>
      </c>
      <c r="D240" t="s">
        <v>7704</v>
      </c>
      <c r="E240" t="s">
        <v>7717</v>
      </c>
      <c r="F240" t="s">
        <v>7730</v>
      </c>
      <c r="G240" s="4">
        <v>40</v>
      </c>
      <c r="H240" t="s">
        <v>8567</v>
      </c>
      <c r="I240" s="3">
        <v>10500</v>
      </c>
      <c r="J240" s="3">
        <v>2650.42</v>
      </c>
      <c r="K240" s="3">
        <v>7849.58</v>
      </c>
    </row>
    <row r="241" spans="1:11" x14ac:dyDescent="0.25">
      <c r="A241" t="s">
        <v>3176</v>
      </c>
      <c r="B241" t="s">
        <v>6928</v>
      </c>
      <c r="C241" t="s">
        <v>7580</v>
      </c>
      <c r="D241" t="s">
        <v>7704</v>
      </c>
      <c r="E241" t="s">
        <v>7717</v>
      </c>
      <c r="F241" t="s">
        <v>7730</v>
      </c>
      <c r="G241" s="4">
        <v>40</v>
      </c>
      <c r="H241" t="s">
        <v>8478</v>
      </c>
      <c r="I241" s="3">
        <v>10500</v>
      </c>
      <c r="J241" s="3">
        <v>1836.18</v>
      </c>
      <c r="K241" s="3">
        <v>8663.82</v>
      </c>
    </row>
    <row r="242" spans="1:11" x14ac:dyDescent="0.25">
      <c r="A242" t="s">
        <v>3335</v>
      </c>
      <c r="B242" t="s">
        <v>7097</v>
      </c>
      <c r="C242" t="s">
        <v>7580</v>
      </c>
      <c r="D242" t="s">
        <v>7704</v>
      </c>
      <c r="E242" t="s">
        <v>7717</v>
      </c>
      <c r="F242" t="s">
        <v>7730</v>
      </c>
      <c r="G242" s="4">
        <v>40</v>
      </c>
      <c r="H242" t="s">
        <v>7842</v>
      </c>
      <c r="I242" s="3">
        <v>10500</v>
      </c>
      <c r="J242" s="3">
        <v>2650.42</v>
      </c>
      <c r="K242" s="3">
        <v>7849.58</v>
      </c>
    </row>
    <row r="243" spans="1:11" x14ac:dyDescent="0.25">
      <c r="A243" t="s">
        <v>1527</v>
      </c>
      <c r="B243" t="s">
        <v>5197</v>
      </c>
      <c r="C243" t="s">
        <v>7580</v>
      </c>
      <c r="D243" t="s">
        <v>7704</v>
      </c>
      <c r="E243" t="s">
        <v>7717</v>
      </c>
      <c r="F243" t="s">
        <v>7730</v>
      </c>
      <c r="G243" s="4">
        <v>40</v>
      </c>
      <c r="H243" t="s">
        <v>7870</v>
      </c>
      <c r="I243" s="3">
        <v>10900</v>
      </c>
      <c r="J243" s="3">
        <v>2760.42</v>
      </c>
      <c r="K243" s="3">
        <v>8139.58</v>
      </c>
    </row>
    <row r="244" spans="1:11" x14ac:dyDescent="0.25">
      <c r="A244" t="s">
        <v>2125</v>
      </c>
      <c r="B244" t="s">
        <v>5805</v>
      </c>
      <c r="C244" t="s">
        <v>7580</v>
      </c>
      <c r="D244" t="s">
        <v>7704</v>
      </c>
      <c r="E244" t="s">
        <v>7717</v>
      </c>
      <c r="F244" t="s">
        <v>7730</v>
      </c>
      <c r="G244" s="4">
        <v>40</v>
      </c>
      <c r="H244" t="s">
        <v>8059</v>
      </c>
      <c r="I244" s="3">
        <v>11000</v>
      </c>
      <c r="J244" s="3">
        <v>2787.92</v>
      </c>
      <c r="K244" s="3">
        <v>8212.08</v>
      </c>
    </row>
    <row r="245" spans="1:11" x14ac:dyDescent="0.25">
      <c r="A245" t="s">
        <v>1234</v>
      </c>
      <c r="B245" t="s">
        <v>4905</v>
      </c>
      <c r="C245" t="s">
        <v>7580</v>
      </c>
      <c r="D245" t="s">
        <v>7704</v>
      </c>
      <c r="E245" t="s">
        <v>7717</v>
      </c>
      <c r="F245" t="s">
        <v>7730</v>
      </c>
      <c r="G245" s="4">
        <v>40</v>
      </c>
      <c r="H245" t="s">
        <v>7903</v>
      </c>
      <c r="I245" s="3">
        <v>11100</v>
      </c>
      <c r="J245" s="3">
        <v>2815.42</v>
      </c>
      <c r="K245" s="3">
        <v>8284.58</v>
      </c>
    </row>
    <row r="246" spans="1:11" x14ac:dyDescent="0.25">
      <c r="A246" t="s">
        <v>861</v>
      </c>
      <c r="B246" t="s">
        <v>4546</v>
      </c>
      <c r="C246" t="s">
        <v>7580</v>
      </c>
      <c r="D246" t="s">
        <v>7704</v>
      </c>
      <c r="E246" t="s">
        <v>7717</v>
      </c>
      <c r="F246" t="s">
        <v>7730</v>
      </c>
      <c r="G246" s="4">
        <v>40</v>
      </c>
      <c r="H246" t="s">
        <v>7863</v>
      </c>
      <c r="I246" s="3">
        <v>11300</v>
      </c>
      <c r="J246" s="3">
        <v>2870.42</v>
      </c>
      <c r="K246" s="3">
        <v>8429.58</v>
      </c>
    </row>
    <row r="247" spans="1:11" x14ac:dyDescent="0.25">
      <c r="A247" t="s">
        <v>1397</v>
      </c>
      <c r="B247" t="s">
        <v>5064</v>
      </c>
      <c r="C247" t="s">
        <v>7580</v>
      </c>
      <c r="D247" t="s">
        <v>7704</v>
      </c>
      <c r="E247" t="s">
        <v>7717</v>
      </c>
      <c r="F247" t="s">
        <v>7730</v>
      </c>
      <c r="G247" s="4">
        <v>40</v>
      </c>
      <c r="H247" t="s">
        <v>8446</v>
      </c>
      <c r="I247" s="3">
        <v>11500</v>
      </c>
      <c r="J247" s="3">
        <v>2925.42</v>
      </c>
      <c r="K247" s="3">
        <v>8574.58</v>
      </c>
    </row>
    <row r="248" spans="1:11" x14ac:dyDescent="0.25">
      <c r="A248" t="s">
        <v>2724</v>
      </c>
      <c r="B248" t="s">
        <v>6432</v>
      </c>
      <c r="C248" t="s">
        <v>7580</v>
      </c>
      <c r="D248" t="s">
        <v>7704</v>
      </c>
      <c r="E248" t="s">
        <v>7717</v>
      </c>
      <c r="F248" t="s">
        <v>7730</v>
      </c>
      <c r="G248" s="4">
        <v>40</v>
      </c>
      <c r="H248" t="s">
        <v>7870</v>
      </c>
      <c r="I248" s="3">
        <v>11500</v>
      </c>
      <c r="J248" s="3">
        <v>2925.42</v>
      </c>
      <c r="K248" s="3">
        <v>8574.58</v>
      </c>
    </row>
    <row r="249" spans="1:11" x14ac:dyDescent="0.25">
      <c r="A249" t="s">
        <v>1076</v>
      </c>
      <c r="B249" t="s">
        <v>4750</v>
      </c>
      <c r="C249" t="s">
        <v>7580</v>
      </c>
      <c r="D249" t="s">
        <v>7704</v>
      </c>
      <c r="E249" t="s">
        <v>7717</v>
      </c>
      <c r="F249" t="s">
        <v>7730</v>
      </c>
      <c r="G249" s="4">
        <v>40</v>
      </c>
      <c r="H249" t="s">
        <v>8362</v>
      </c>
      <c r="I249" s="3">
        <v>11735</v>
      </c>
      <c r="J249" s="3">
        <v>2990.04</v>
      </c>
      <c r="K249" s="3">
        <v>8744.9599999999991</v>
      </c>
    </row>
    <row r="250" spans="1:11" x14ac:dyDescent="0.25">
      <c r="A250" t="s">
        <v>2007</v>
      </c>
      <c r="B250" t="s">
        <v>5685</v>
      </c>
      <c r="C250" t="s">
        <v>7689</v>
      </c>
      <c r="D250" t="s">
        <v>7704</v>
      </c>
      <c r="E250" t="s">
        <v>7717</v>
      </c>
      <c r="F250" t="s">
        <v>7730</v>
      </c>
      <c r="G250" s="4">
        <v>40</v>
      </c>
      <c r="H250" t="s">
        <v>7735</v>
      </c>
      <c r="I250" s="3">
        <v>12000</v>
      </c>
      <c r="J250" s="3">
        <v>3095.47</v>
      </c>
      <c r="K250" s="3">
        <v>8904.5300000000007</v>
      </c>
    </row>
    <row r="251" spans="1:11" x14ac:dyDescent="0.25">
      <c r="A251" t="s">
        <v>3171</v>
      </c>
      <c r="B251" t="s">
        <v>6921</v>
      </c>
      <c r="C251" t="s">
        <v>7580</v>
      </c>
      <c r="D251" t="s">
        <v>7704</v>
      </c>
      <c r="E251" t="s">
        <v>7717</v>
      </c>
      <c r="F251" t="s">
        <v>7730</v>
      </c>
      <c r="G251" s="4">
        <v>40</v>
      </c>
      <c r="H251" t="s">
        <v>7750</v>
      </c>
      <c r="I251" s="3">
        <v>12100</v>
      </c>
      <c r="J251" s="3">
        <v>3090.42</v>
      </c>
      <c r="K251" s="3">
        <v>9009.58</v>
      </c>
    </row>
    <row r="252" spans="1:11" x14ac:dyDescent="0.25">
      <c r="A252" t="s">
        <v>2372</v>
      </c>
      <c r="B252" t="s">
        <v>6060</v>
      </c>
      <c r="C252" t="s">
        <v>7580</v>
      </c>
      <c r="D252" t="s">
        <v>7704</v>
      </c>
      <c r="E252" t="s">
        <v>7717</v>
      </c>
      <c r="F252" t="s">
        <v>7730</v>
      </c>
      <c r="G252" s="4">
        <v>40</v>
      </c>
      <c r="H252" t="s">
        <v>7876</v>
      </c>
      <c r="I252" s="3">
        <v>12750</v>
      </c>
      <c r="J252" s="3">
        <v>3269.17</v>
      </c>
      <c r="K252" s="3">
        <v>9480.83</v>
      </c>
    </row>
    <row r="253" spans="1:11" x14ac:dyDescent="0.25">
      <c r="A253" t="s">
        <v>1342</v>
      </c>
      <c r="B253" t="s">
        <v>5012</v>
      </c>
      <c r="C253" t="s">
        <v>7580</v>
      </c>
      <c r="D253" t="s">
        <v>7704</v>
      </c>
      <c r="E253" t="s">
        <v>7717</v>
      </c>
      <c r="F253" t="s">
        <v>7730</v>
      </c>
      <c r="G253" s="4">
        <v>40</v>
      </c>
      <c r="H253" t="s">
        <v>7963</v>
      </c>
      <c r="I253" s="3">
        <v>12980</v>
      </c>
      <c r="J253" s="3">
        <v>3332.42</v>
      </c>
      <c r="K253" s="3">
        <v>9647.58</v>
      </c>
    </row>
    <row r="254" spans="1:11" x14ac:dyDescent="0.25">
      <c r="A254" t="s">
        <v>2963</v>
      </c>
      <c r="B254" t="s">
        <v>6699</v>
      </c>
      <c r="C254" t="s">
        <v>7580</v>
      </c>
      <c r="D254" t="s">
        <v>7704</v>
      </c>
      <c r="E254" t="s">
        <v>7717</v>
      </c>
      <c r="F254" t="s">
        <v>7730</v>
      </c>
      <c r="G254" s="4">
        <v>40</v>
      </c>
      <c r="H254" t="s">
        <v>7759</v>
      </c>
      <c r="I254" s="3">
        <v>13700</v>
      </c>
      <c r="J254" s="3">
        <v>3530.42</v>
      </c>
      <c r="K254" s="3">
        <v>10169.58</v>
      </c>
    </row>
    <row r="255" spans="1:11" x14ac:dyDescent="0.25">
      <c r="A255" t="s">
        <v>1390</v>
      </c>
      <c r="B255" t="s">
        <v>5055</v>
      </c>
      <c r="C255" t="s">
        <v>7580</v>
      </c>
      <c r="D255" t="s">
        <v>7704</v>
      </c>
      <c r="E255" t="s">
        <v>7717</v>
      </c>
      <c r="F255" t="s">
        <v>7730</v>
      </c>
      <c r="G255" s="4">
        <v>40</v>
      </c>
      <c r="H255" t="s">
        <v>7767</v>
      </c>
      <c r="I255" s="3">
        <v>14500</v>
      </c>
      <c r="J255" s="3">
        <v>3750.42</v>
      </c>
      <c r="K255" s="3">
        <v>10749.58</v>
      </c>
    </row>
    <row r="256" spans="1:11" x14ac:dyDescent="0.25">
      <c r="A256" t="s">
        <v>329</v>
      </c>
      <c r="B256" t="s">
        <v>4889</v>
      </c>
      <c r="C256" t="s">
        <v>7580</v>
      </c>
      <c r="D256" t="s">
        <v>7704</v>
      </c>
      <c r="E256" t="s">
        <v>7717</v>
      </c>
      <c r="F256" t="s">
        <v>7730</v>
      </c>
      <c r="G256" s="4">
        <v>40</v>
      </c>
      <c r="H256" t="s">
        <v>7769</v>
      </c>
      <c r="I256" s="3">
        <v>14981.63</v>
      </c>
      <c r="J256" s="3">
        <v>3882.86</v>
      </c>
      <c r="K256" s="3">
        <v>11098.77</v>
      </c>
    </row>
    <row r="257" spans="1:11" x14ac:dyDescent="0.25">
      <c r="A257" t="s">
        <v>3326</v>
      </c>
      <c r="B257" t="s">
        <v>7088</v>
      </c>
      <c r="C257" t="s">
        <v>7580</v>
      </c>
      <c r="D257" t="s">
        <v>7704</v>
      </c>
      <c r="E257" t="s">
        <v>7717</v>
      </c>
      <c r="F257" t="s">
        <v>7730</v>
      </c>
      <c r="G257" s="4">
        <v>40</v>
      </c>
      <c r="H257" t="s">
        <v>7863</v>
      </c>
      <c r="I257" s="3">
        <v>15300</v>
      </c>
      <c r="J257" s="3">
        <v>3970.42</v>
      </c>
      <c r="K257" s="3">
        <v>11329.58</v>
      </c>
    </row>
    <row r="258" spans="1:11" x14ac:dyDescent="0.25">
      <c r="A258" t="s">
        <v>442</v>
      </c>
      <c r="B258" t="s">
        <v>4144</v>
      </c>
      <c r="C258" t="s">
        <v>7580</v>
      </c>
      <c r="D258" t="s">
        <v>7704</v>
      </c>
      <c r="E258" t="s">
        <v>7717</v>
      </c>
      <c r="F258" t="s">
        <v>7730</v>
      </c>
      <c r="G258" s="4">
        <v>40</v>
      </c>
      <c r="H258" t="s">
        <v>7904</v>
      </c>
      <c r="I258" s="3">
        <v>16300</v>
      </c>
      <c r="J258" s="3">
        <v>4589.79</v>
      </c>
      <c r="K258" s="3">
        <v>11710.21</v>
      </c>
    </row>
    <row r="259" spans="1:11" x14ac:dyDescent="0.25">
      <c r="A259" t="s">
        <v>2244</v>
      </c>
      <c r="B259" t="s">
        <v>5932</v>
      </c>
      <c r="C259" t="s">
        <v>7580</v>
      </c>
      <c r="D259" t="s">
        <v>7704</v>
      </c>
      <c r="E259" t="s">
        <v>7717</v>
      </c>
      <c r="F259" t="s">
        <v>7730</v>
      </c>
      <c r="G259" s="4">
        <v>40</v>
      </c>
      <c r="H259" t="s">
        <v>7766</v>
      </c>
      <c r="I259" s="3">
        <v>17250</v>
      </c>
      <c r="J259" s="3">
        <v>4506.67</v>
      </c>
      <c r="K259" s="3">
        <v>12743.33</v>
      </c>
    </row>
    <row r="260" spans="1:11" x14ac:dyDescent="0.25">
      <c r="A260" t="s">
        <v>2247</v>
      </c>
      <c r="B260" t="s">
        <v>5935</v>
      </c>
      <c r="C260" t="s">
        <v>7580</v>
      </c>
      <c r="D260" t="s">
        <v>7704</v>
      </c>
      <c r="E260" t="s">
        <v>7717</v>
      </c>
      <c r="F260" t="s">
        <v>7730</v>
      </c>
      <c r="G260" s="4">
        <v>40</v>
      </c>
      <c r="H260" t="s">
        <v>7903</v>
      </c>
      <c r="I260" s="3">
        <v>17300</v>
      </c>
      <c r="J260" s="3">
        <v>4520.42</v>
      </c>
      <c r="K260" s="3">
        <v>12779.58</v>
      </c>
    </row>
    <row r="261" spans="1:11" x14ac:dyDescent="0.25">
      <c r="A261" t="s">
        <v>933</v>
      </c>
      <c r="B261" t="s">
        <v>4610</v>
      </c>
      <c r="C261" t="s">
        <v>7580</v>
      </c>
      <c r="D261" t="s">
        <v>7704</v>
      </c>
      <c r="E261" t="s">
        <v>7717</v>
      </c>
      <c r="F261" t="s">
        <v>7730</v>
      </c>
      <c r="G261" s="4">
        <v>40</v>
      </c>
      <c r="H261" t="s">
        <v>7750</v>
      </c>
      <c r="I261" s="3">
        <v>17350</v>
      </c>
      <c r="J261" s="3">
        <v>4534.17</v>
      </c>
      <c r="K261" s="3">
        <v>12815.83</v>
      </c>
    </row>
    <row r="262" spans="1:11" x14ac:dyDescent="0.25">
      <c r="A262" t="s">
        <v>3744</v>
      </c>
      <c r="B262" t="s">
        <v>7549</v>
      </c>
      <c r="C262" t="s">
        <v>7580</v>
      </c>
      <c r="D262" t="s">
        <v>7704</v>
      </c>
      <c r="E262" t="s">
        <v>7717</v>
      </c>
      <c r="F262" t="s">
        <v>7730</v>
      </c>
      <c r="G262" s="4">
        <v>40</v>
      </c>
      <c r="H262" t="s">
        <v>7861</v>
      </c>
      <c r="I262" s="3">
        <v>17500</v>
      </c>
      <c r="J262" s="3">
        <v>4575.42</v>
      </c>
      <c r="K262" s="3">
        <v>12924.58</v>
      </c>
    </row>
    <row r="263" spans="1:11" x14ac:dyDescent="0.25">
      <c r="A263" t="s">
        <v>317</v>
      </c>
      <c r="B263" t="s">
        <v>4028</v>
      </c>
      <c r="C263" t="s">
        <v>7580</v>
      </c>
      <c r="D263" t="s">
        <v>7704</v>
      </c>
      <c r="E263" t="s">
        <v>7717</v>
      </c>
      <c r="F263" t="s">
        <v>7730</v>
      </c>
      <c r="G263" s="4">
        <v>40</v>
      </c>
      <c r="H263" t="s">
        <v>7827</v>
      </c>
      <c r="I263" s="3">
        <v>18500</v>
      </c>
      <c r="J263" s="3">
        <v>4850.42</v>
      </c>
      <c r="K263" s="3">
        <v>13649.58</v>
      </c>
    </row>
    <row r="264" spans="1:11" x14ac:dyDescent="0.25">
      <c r="A264" t="s">
        <v>2150</v>
      </c>
      <c r="B264" t="s">
        <v>5832</v>
      </c>
      <c r="C264" t="s">
        <v>7580</v>
      </c>
      <c r="D264" t="s">
        <v>7704</v>
      </c>
      <c r="E264" t="s">
        <v>7717</v>
      </c>
      <c r="F264" t="s">
        <v>7730</v>
      </c>
      <c r="G264" s="4">
        <v>40</v>
      </c>
      <c r="H264" t="s">
        <v>7903</v>
      </c>
      <c r="I264" s="3">
        <v>18500</v>
      </c>
      <c r="J264" s="3">
        <v>4850.42</v>
      </c>
      <c r="K264" s="3">
        <v>13649.58</v>
      </c>
    </row>
    <row r="265" spans="1:11" x14ac:dyDescent="0.25">
      <c r="A265" t="s">
        <v>1415</v>
      </c>
      <c r="B265" t="s">
        <v>6543</v>
      </c>
      <c r="C265" t="s">
        <v>7580</v>
      </c>
      <c r="D265" t="s">
        <v>7704</v>
      </c>
      <c r="E265" t="s">
        <v>7717</v>
      </c>
      <c r="F265" t="s">
        <v>7730</v>
      </c>
      <c r="G265" s="4">
        <v>40</v>
      </c>
      <c r="H265" t="s">
        <v>8567</v>
      </c>
      <c r="I265" s="3">
        <v>18500</v>
      </c>
      <c r="J265" s="3">
        <v>4850.42</v>
      </c>
      <c r="K265" s="3">
        <v>13649.58</v>
      </c>
    </row>
    <row r="266" spans="1:11" x14ac:dyDescent="0.25">
      <c r="A266" t="s">
        <v>1592</v>
      </c>
      <c r="B266" t="s">
        <v>5263</v>
      </c>
      <c r="C266" t="s">
        <v>7560</v>
      </c>
      <c r="D266" t="s">
        <v>7704</v>
      </c>
      <c r="E266" t="s">
        <v>7717</v>
      </c>
      <c r="F266" t="s">
        <v>7730</v>
      </c>
      <c r="G266" s="4">
        <v>40</v>
      </c>
      <c r="H266" t="s">
        <v>7876</v>
      </c>
      <c r="I266" s="3">
        <v>19000</v>
      </c>
      <c r="J266" s="3">
        <v>4987.92</v>
      </c>
      <c r="K266" s="3">
        <v>14012.08</v>
      </c>
    </row>
    <row r="267" spans="1:11" x14ac:dyDescent="0.25">
      <c r="A267" t="s">
        <v>2201</v>
      </c>
      <c r="B267" t="s">
        <v>5891</v>
      </c>
      <c r="C267" t="s">
        <v>7580</v>
      </c>
      <c r="D267" t="s">
        <v>7704</v>
      </c>
      <c r="E267" t="s">
        <v>7717</v>
      </c>
      <c r="F267" t="s">
        <v>7730</v>
      </c>
      <c r="G267" s="4">
        <v>40</v>
      </c>
      <c r="H267" t="s">
        <v>7815</v>
      </c>
      <c r="I267" s="3">
        <v>19150</v>
      </c>
      <c r="J267" s="3">
        <v>5029.17</v>
      </c>
      <c r="K267" s="3">
        <v>14120.83</v>
      </c>
    </row>
    <row r="268" spans="1:11" x14ac:dyDescent="0.25">
      <c r="A268" t="s">
        <v>611</v>
      </c>
      <c r="B268" t="s">
        <v>6666</v>
      </c>
      <c r="C268" t="s">
        <v>7560</v>
      </c>
      <c r="D268" t="s">
        <v>7704</v>
      </c>
      <c r="E268" t="s">
        <v>7717</v>
      </c>
      <c r="F268" t="s">
        <v>7730</v>
      </c>
      <c r="G268" s="4">
        <v>40</v>
      </c>
      <c r="H268" t="s">
        <v>7971</v>
      </c>
      <c r="I268" s="3">
        <v>21000</v>
      </c>
      <c r="J268" s="3">
        <v>5537.92</v>
      </c>
      <c r="K268" s="3">
        <v>15462.08</v>
      </c>
    </row>
    <row r="269" spans="1:11" x14ac:dyDescent="0.25">
      <c r="A269" t="s">
        <v>2229</v>
      </c>
      <c r="B269" t="s">
        <v>5918</v>
      </c>
      <c r="C269" t="s">
        <v>7580</v>
      </c>
      <c r="D269" t="s">
        <v>7704</v>
      </c>
      <c r="E269" t="s">
        <v>7717</v>
      </c>
      <c r="F269" t="s">
        <v>7730</v>
      </c>
      <c r="G269" s="4">
        <v>40</v>
      </c>
      <c r="H269" t="s">
        <v>8446</v>
      </c>
      <c r="I269" s="3">
        <v>21700</v>
      </c>
      <c r="J269" s="3">
        <v>5730.42</v>
      </c>
      <c r="K269" s="3">
        <v>15969.58</v>
      </c>
    </row>
    <row r="270" spans="1:11" x14ac:dyDescent="0.25">
      <c r="A270" t="s">
        <v>3072</v>
      </c>
      <c r="B270" t="s">
        <v>6813</v>
      </c>
      <c r="C270" t="s">
        <v>7580</v>
      </c>
      <c r="D270" t="s">
        <v>7704</v>
      </c>
      <c r="E270" t="s">
        <v>7717</v>
      </c>
      <c r="F270" t="s">
        <v>7730</v>
      </c>
      <c r="G270" s="4">
        <v>40</v>
      </c>
      <c r="H270" t="s">
        <v>7903</v>
      </c>
      <c r="I270" s="3">
        <v>28100</v>
      </c>
      <c r="J270" s="3">
        <v>7490.42</v>
      </c>
      <c r="K270" s="3">
        <v>20609.580000000002</v>
      </c>
    </row>
    <row r="271" spans="1:11" x14ac:dyDescent="0.25">
      <c r="A271" t="s">
        <v>3039</v>
      </c>
      <c r="B271" t="s">
        <v>6778</v>
      </c>
      <c r="C271" t="s">
        <v>7580</v>
      </c>
      <c r="D271" t="s">
        <v>7704</v>
      </c>
      <c r="E271" t="s">
        <v>7717</v>
      </c>
      <c r="F271" t="s">
        <v>7730</v>
      </c>
      <c r="G271" s="4">
        <v>40</v>
      </c>
      <c r="H271" t="s">
        <v>8346</v>
      </c>
      <c r="I271" s="3">
        <v>29900</v>
      </c>
      <c r="J271" s="3">
        <v>7985.42</v>
      </c>
      <c r="K271" s="3">
        <v>21914.58</v>
      </c>
    </row>
    <row r="272" spans="1:11" x14ac:dyDescent="0.25">
      <c r="A272" t="s">
        <v>1902</v>
      </c>
      <c r="B272" t="s">
        <v>5577</v>
      </c>
      <c r="C272" t="s">
        <v>7580</v>
      </c>
      <c r="D272" t="s">
        <v>7704</v>
      </c>
      <c r="E272" t="s">
        <v>7717</v>
      </c>
      <c r="F272" t="s">
        <v>7730</v>
      </c>
      <c r="G272" s="4">
        <v>40</v>
      </c>
      <c r="H272" t="s">
        <v>7903</v>
      </c>
      <c r="I272" s="3">
        <v>30500</v>
      </c>
      <c r="J272" s="3">
        <v>8150.42</v>
      </c>
      <c r="K272" s="3">
        <v>22349.58</v>
      </c>
    </row>
    <row r="273" spans="1:11" x14ac:dyDescent="0.25">
      <c r="A273" t="s">
        <v>2172</v>
      </c>
      <c r="B273" t="s">
        <v>5856</v>
      </c>
      <c r="C273" t="s">
        <v>7580</v>
      </c>
      <c r="D273" t="s">
        <v>7704</v>
      </c>
      <c r="E273" t="s">
        <v>7717</v>
      </c>
      <c r="F273" t="s">
        <v>7730</v>
      </c>
      <c r="G273" s="4">
        <v>40</v>
      </c>
      <c r="H273" t="s">
        <v>7827</v>
      </c>
      <c r="I273" s="3">
        <v>31500</v>
      </c>
      <c r="J273" s="3">
        <v>8425.42</v>
      </c>
      <c r="K273" s="3">
        <v>23074.58</v>
      </c>
    </row>
    <row r="274" spans="1:11" x14ac:dyDescent="0.25">
      <c r="A274" t="s">
        <v>3405</v>
      </c>
      <c r="B274" t="s">
        <v>7178</v>
      </c>
      <c r="C274" t="s">
        <v>7580</v>
      </c>
      <c r="D274" t="s">
        <v>7704</v>
      </c>
      <c r="E274" t="s">
        <v>7717</v>
      </c>
      <c r="F274" t="s">
        <v>7730</v>
      </c>
      <c r="G274" s="4">
        <v>40</v>
      </c>
      <c r="H274" t="s">
        <v>7861</v>
      </c>
      <c r="I274" s="3">
        <v>40700</v>
      </c>
      <c r="J274" s="3">
        <v>10955.42</v>
      </c>
      <c r="K274" s="3">
        <v>29744.58</v>
      </c>
    </row>
    <row r="275" spans="1:11" x14ac:dyDescent="0.25">
      <c r="A275" t="s">
        <v>1914</v>
      </c>
      <c r="B275" t="s">
        <v>5590</v>
      </c>
      <c r="C275" t="s">
        <v>7557</v>
      </c>
      <c r="D275" t="s">
        <v>7707</v>
      </c>
      <c r="E275" t="s">
        <v>7717</v>
      </c>
      <c r="F275" t="s">
        <v>7730</v>
      </c>
      <c r="G275" s="4">
        <v>40</v>
      </c>
      <c r="H275" t="s">
        <v>7740</v>
      </c>
      <c r="I275" s="3">
        <v>1412</v>
      </c>
      <c r="J275" s="3">
        <v>138.91999999999999</v>
      </c>
      <c r="K275" s="3">
        <v>1273.08</v>
      </c>
    </row>
    <row r="276" spans="1:11" x14ac:dyDescent="0.25">
      <c r="A276" t="s">
        <v>2436</v>
      </c>
      <c r="B276" t="s">
        <v>6125</v>
      </c>
      <c r="C276" t="s">
        <v>7595</v>
      </c>
      <c r="D276" t="s">
        <v>7707</v>
      </c>
      <c r="E276" t="s">
        <v>7717</v>
      </c>
      <c r="F276" t="s">
        <v>7730</v>
      </c>
      <c r="G276" s="4">
        <v>40</v>
      </c>
      <c r="H276" t="s">
        <v>7970</v>
      </c>
      <c r="I276" s="3">
        <v>1412</v>
      </c>
      <c r="J276" s="3">
        <v>109.9</v>
      </c>
      <c r="K276" s="3">
        <v>1302.0999999999999</v>
      </c>
    </row>
    <row r="277" spans="1:11" x14ac:dyDescent="0.25">
      <c r="A277" t="s">
        <v>3498</v>
      </c>
      <c r="B277" t="s">
        <v>7280</v>
      </c>
      <c r="C277" t="s">
        <v>7628</v>
      </c>
      <c r="D277" t="s">
        <v>7707</v>
      </c>
      <c r="E277" t="s">
        <v>7717</v>
      </c>
      <c r="F277" t="s">
        <v>7730</v>
      </c>
      <c r="G277" s="4">
        <v>40</v>
      </c>
      <c r="H277" t="s">
        <v>7735</v>
      </c>
      <c r="I277" s="3">
        <v>1412</v>
      </c>
      <c r="J277" s="3">
        <v>105.9</v>
      </c>
      <c r="K277" s="3">
        <v>1306.0999999999999</v>
      </c>
    </row>
    <row r="278" spans="1:11" x14ac:dyDescent="0.25">
      <c r="A278" t="s">
        <v>1150</v>
      </c>
      <c r="B278" t="s">
        <v>4824</v>
      </c>
      <c r="C278" t="s">
        <v>7571</v>
      </c>
      <c r="D278" t="s">
        <v>7707</v>
      </c>
      <c r="E278" t="s">
        <v>7717</v>
      </c>
      <c r="F278" t="s">
        <v>7730</v>
      </c>
      <c r="G278" s="4">
        <v>40</v>
      </c>
      <c r="H278" t="s">
        <v>8196</v>
      </c>
      <c r="I278" s="3">
        <v>1500</v>
      </c>
      <c r="J278" s="3">
        <v>113.82</v>
      </c>
      <c r="K278" s="3">
        <v>1386.18</v>
      </c>
    </row>
    <row r="279" spans="1:11" x14ac:dyDescent="0.25">
      <c r="A279" t="s">
        <v>2262</v>
      </c>
      <c r="B279" t="s">
        <v>5949</v>
      </c>
      <c r="C279" t="s">
        <v>7571</v>
      </c>
      <c r="D279" t="s">
        <v>7707</v>
      </c>
      <c r="E279" t="s">
        <v>7717</v>
      </c>
      <c r="F279" t="s">
        <v>7730</v>
      </c>
      <c r="G279" s="4">
        <v>40</v>
      </c>
      <c r="H279" t="s">
        <v>7753</v>
      </c>
      <c r="I279" s="3">
        <v>1500</v>
      </c>
      <c r="J279" s="3">
        <v>113.82</v>
      </c>
      <c r="K279" s="3">
        <v>1386.18</v>
      </c>
    </row>
    <row r="280" spans="1:11" x14ac:dyDescent="0.25">
      <c r="A280" t="s">
        <v>3375</v>
      </c>
      <c r="B280" t="s">
        <v>7141</v>
      </c>
      <c r="C280" t="s">
        <v>7571</v>
      </c>
      <c r="D280" t="s">
        <v>7707</v>
      </c>
      <c r="E280" t="s">
        <v>7717</v>
      </c>
      <c r="F280" t="s">
        <v>7730</v>
      </c>
      <c r="G280" s="4">
        <v>40</v>
      </c>
      <c r="H280" t="s">
        <v>7735</v>
      </c>
      <c r="I280" s="3">
        <v>1500</v>
      </c>
      <c r="J280" s="3">
        <v>113.82</v>
      </c>
      <c r="K280" s="3">
        <v>1386.18</v>
      </c>
    </row>
    <row r="281" spans="1:11" x14ac:dyDescent="0.25">
      <c r="A281" t="s">
        <v>3692</v>
      </c>
      <c r="B281" t="s">
        <v>7489</v>
      </c>
      <c r="C281" t="s">
        <v>7571</v>
      </c>
      <c r="D281" t="s">
        <v>7707</v>
      </c>
      <c r="E281" t="s">
        <v>7717</v>
      </c>
      <c r="F281" t="s">
        <v>7730</v>
      </c>
      <c r="G281" s="4">
        <v>40</v>
      </c>
      <c r="H281" t="s">
        <v>8141</v>
      </c>
      <c r="I281" s="3">
        <v>1500</v>
      </c>
      <c r="J281" s="3">
        <v>113.82</v>
      </c>
      <c r="K281" s="3">
        <v>1386.18</v>
      </c>
    </row>
    <row r="282" spans="1:11" x14ac:dyDescent="0.25">
      <c r="A282" t="s">
        <v>3144</v>
      </c>
      <c r="B282" t="s">
        <v>6892</v>
      </c>
      <c r="C282" t="s">
        <v>7571</v>
      </c>
      <c r="D282" t="s">
        <v>7707</v>
      </c>
      <c r="E282" t="s">
        <v>7717</v>
      </c>
      <c r="F282" t="s">
        <v>7730</v>
      </c>
      <c r="G282" s="4">
        <v>40</v>
      </c>
      <c r="H282" t="s">
        <v>8364</v>
      </c>
      <c r="I282" s="3">
        <v>1562.04</v>
      </c>
      <c r="J282" s="3">
        <v>113.82</v>
      </c>
      <c r="K282" s="3">
        <v>1448.22</v>
      </c>
    </row>
    <row r="283" spans="1:11" x14ac:dyDescent="0.25">
      <c r="A283" t="s">
        <v>1794</v>
      </c>
      <c r="B283" t="s">
        <v>5467</v>
      </c>
      <c r="C283" t="s">
        <v>7682</v>
      </c>
      <c r="D283" t="s">
        <v>7707</v>
      </c>
      <c r="E283" t="s">
        <v>7717</v>
      </c>
      <c r="F283" t="s">
        <v>7730</v>
      </c>
      <c r="G283" s="4">
        <v>40</v>
      </c>
      <c r="H283" t="s">
        <v>7735</v>
      </c>
      <c r="I283" s="3">
        <v>1615</v>
      </c>
      <c r="J283" s="3">
        <v>124.17</v>
      </c>
      <c r="K283" s="3">
        <v>1490.83</v>
      </c>
    </row>
    <row r="284" spans="1:11" x14ac:dyDescent="0.25">
      <c r="A284" t="s">
        <v>2848</v>
      </c>
      <c r="B284" t="s">
        <v>6566</v>
      </c>
      <c r="C284" t="s">
        <v>7578</v>
      </c>
      <c r="D284" t="s">
        <v>7707</v>
      </c>
      <c r="E284" t="s">
        <v>7717</v>
      </c>
      <c r="F284" t="s">
        <v>7730</v>
      </c>
      <c r="G284" s="4">
        <v>40</v>
      </c>
      <c r="H284" t="s">
        <v>7735</v>
      </c>
      <c r="I284" s="3">
        <v>2200</v>
      </c>
      <c r="J284" s="3">
        <v>176.82</v>
      </c>
      <c r="K284" s="3">
        <v>2023.18</v>
      </c>
    </row>
    <row r="285" spans="1:11" x14ac:dyDescent="0.25">
      <c r="A285" t="s">
        <v>2798</v>
      </c>
      <c r="B285" t="s">
        <v>6511</v>
      </c>
      <c r="C285" t="s">
        <v>7571</v>
      </c>
      <c r="D285" t="s">
        <v>7707</v>
      </c>
      <c r="E285" t="s">
        <v>7717</v>
      </c>
      <c r="F285" t="s">
        <v>7730</v>
      </c>
      <c r="G285" s="4">
        <v>40</v>
      </c>
      <c r="H285" t="s">
        <v>8364</v>
      </c>
      <c r="I285" s="3">
        <v>2500</v>
      </c>
      <c r="J285" s="3">
        <v>203.82</v>
      </c>
      <c r="K285" s="3">
        <v>2296.1799999999998</v>
      </c>
    </row>
    <row r="286" spans="1:11" x14ac:dyDescent="0.25">
      <c r="A286" t="s">
        <v>1353</v>
      </c>
      <c r="B286" t="s">
        <v>5022</v>
      </c>
      <c r="C286" t="s">
        <v>7571</v>
      </c>
      <c r="D286" t="s">
        <v>7707</v>
      </c>
      <c r="E286" t="s">
        <v>7717</v>
      </c>
      <c r="F286" t="s">
        <v>7730</v>
      </c>
      <c r="G286" s="4">
        <v>40</v>
      </c>
      <c r="H286" t="s">
        <v>8434</v>
      </c>
      <c r="I286" s="3">
        <v>2670</v>
      </c>
      <c r="J286" s="3">
        <v>219.21</v>
      </c>
      <c r="K286" s="3">
        <v>2450.79</v>
      </c>
    </row>
    <row r="287" spans="1:11" x14ac:dyDescent="0.25">
      <c r="A287" t="s">
        <v>47</v>
      </c>
      <c r="B287" t="s">
        <v>3781</v>
      </c>
      <c r="C287" t="s">
        <v>7571</v>
      </c>
      <c r="D287" t="s">
        <v>7707</v>
      </c>
      <c r="E287" t="s">
        <v>7717</v>
      </c>
      <c r="F287" t="s">
        <v>7730</v>
      </c>
      <c r="G287" s="4">
        <v>40</v>
      </c>
      <c r="H287" t="s">
        <v>7816</v>
      </c>
      <c r="I287" s="3">
        <v>2880</v>
      </c>
      <c r="J287" s="3">
        <v>248.61</v>
      </c>
      <c r="K287" s="3">
        <v>2631.39</v>
      </c>
    </row>
    <row r="288" spans="1:11" x14ac:dyDescent="0.25">
      <c r="A288" t="s">
        <v>957</v>
      </c>
      <c r="B288" t="s">
        <v>4634</v>
      </c>
      <c r="C288" t="s">
        <v>7571</v>
      </c>
      <c r="D288" t="s">
        <v>7707</v>
      </c>
      <c r="E288" t="s">
        <v>7717</v>
      </c>
      <c r="F288" t="s">
        <v>7730</v>
      </c>
      <c r="G288" s="4">
        <v>40</v>
      </c>
      <c r="H288" t="s">
        <v>7777</v>
      </c>
      <c r="I288" s="3">
        <v>2880</v>
      </c>
      <c r="J288" s="3">
        <v>248.61</v>
      </c>
      <c r="K288" s="3">
        <v>2631.39</v>
      </c>
    </row>
    <row r="289" spans="1:11" x14ac:dyDescent="0.25">
      <c r="A289" t="s">
        <v>2380</v>
      </c>
      <c r="B289" t="s">
        <v>6067</v>
      </c>
      <c r="C289" t="s">
        <v>7571</v>
      </c>
      <c r="D289" t="s">
        <v>7707</v>
      </c>
      <c r="E289" t="s">
        <v>7717</v>
      </c>
      <c r="F289" t="s">
        <v>7730</v>
      </c>
      <c r="G289" s="4">
        <v>40</v>
      </c>
      <c r="H289" t="s">
        <v>7848</v>
      </c>
      <c r="I289" s="3">
        <v>3000</v>
      </c>
      <c r="J289" s="3">
        <v>272.01</v>
      </c>
      <c r="K289" s="3">
        <v>2727.99</v>
      </c>
    </row>
    <row r="290" spans="1:11" x14ac:dyDescent="0.25">
      <c r="A290" t="s">
        <v>3430</v>
      </c>
      <c r="B290" t="s">
        <v>7206</v>
      </c>
      <c r="C290" t="s">
        <v>7562</v>
      </c>
      <c r="D290" t="s">
        <v>7707</v>
      </c>
      <c r="E290" t="s">
        <v>7717</v>
      </c>
      <c r="F290" t="s">
        <v>7730</v>
      </c>
      <c r="G290" s="4">
        <v>40</v>
      </c>
      <c r="H290" t="s">
        <v>7768</v>
      </c>
      <c r="I290" s="3">
        <v>3000</v>
      </c>
      <c r="J290" s="3">
        <v>272.01</v>
      </c>
      <c r="K290" s="3">
        <v>2727.99</v>
      </c>
    </row>
    <row r="291" spans="1:11" x14ac:dyDescent="0.25">
      <c r="A291" t="s">
        <v>3491</v>
      </c>
      <c r="B291" t="s">
        <v>7273</v>
      </c>
      <c r="C291" t="s">
        <v>7608</v>
      </c>
      <c r="D291" t="s">
        <v>7707</v>
      </c>
      <c r="E291" t="s">
        <v>7717</v>
      </c>
      <c r="F291" t="s">
        <v>7730</v>
      </c>
      <c r="G291" s="4">
        <v>40</v>
      </c>
      <c r="H291" t="s">
        <v>7903</v>
      </c>
      <c r="I291" s="3">
        <v>3380</v>
      </c>
      <c r="J291" s="3">
        <v>346.11</v>
      </c>
      <c r="K291" s="3">
        <v>3033.89</v>
      </c>
    </row>
    <row r="292" spans="1:11" x14ac:dyDescent="0.25">
      <c r="A292" t="s">
        <v>2899</v>
      </c>
      <c r="B292" t="s">
        <v>6623</v>
      </c>
      <c r="C292" t="s">
        <v>7562</v>
      </c>
      <c r="D292" t="s">
        <v>7707</v>
      </c>
      <c r="E292" t="s">
        <v>7717</v>
      </c>
      <c r="F292" t="s">
        <v>7730</v>
      </c>
      <c r="G292" s="4">
        <v>40</v>
      </c>
      <c r="H292" t="s">
        <v>7735</v>
      </c>
      <c r="I292" s="3">
        <v>3500</v>
      </c>
      <c r="J292" s="3">
        <v>377.65</v>
      </c>
      <c r="K292" s="3">
        <v>3122.35</v>
      </c>
    </row>
    <row r="293" spans="1:11" x14ac:dyDescent="0.25">
      <c r="A293" t="s">
        <v>1590</v>
      </c>
      <c r="B293" t="s">
        <v>5261</v>
      </c>
      <c r="C293" t="s">
        <v>7571</v>
      </c>
      <c r="D293" t="s">
        <v>7707</v>
      </c>
      <c r="E293" t="s">
        <v>7717</v>
      </c>
      <c r="F293" t="s">
        <v>7730</v>
      </c>
      <c r="G293" s="4">
        <v>40</v>
      </c>
      <c r="H293" t="s">
        <v>8125</v>
      </c>
      <c r="I293" s="3">
        <v>3564.63</v>
      </c>
      <c r="J293" s="3">
        <v>395.1</v>
      </c>
      <c r="K293" s="3">
        <v>3169.53</v>
      </c>
    </row>
    <row r="294" spans="1:11" x14ac:dyDescent="0.25">
      <c r="A294" t="s">
        <v>795</v>
      </c>
      <c r="B294" t="s">
        <v>4482</v>
      </c>
      <c r="C294" t="s">
        <v>7578</v>
      </c>
      <c r="D294" t="s">
        <v>7707</v>
      </c>
      <c r="E294" t="s">
        <v>7717</v>
      </c>
      <c r="F294" t="s">
        <v>7730</v>
      </c>
      <c r="G294" s="4">
        <v>40</v>
      </c>
      <c r="H294" t="s">
        <v>8186</v>
      </c>
      <c r="I294" s="3">
        <v>3580</v>
      </c>
      <c r="J294" s="3">
        <v>399.25</v>
      </c>
      <c r="K294" s="3">
        <v>3180.75</v>
      </c>
    </row>
    <row r="295" spans="1:11" x14ac:dyDescent="0.25">
      <c r="A295" t="s">
        <v>844</v>
      </c>
      <c r="B295" t="s">
        <v>4529</v>
      </c>
      <c r="C295" t="s">
        <v>7578</v>
      </c>
      <c r="D295" t="s">
        <v>7707</v>
      </c>
      <c r="E295" t="s">
        <v>7717</v>
      </c>
      <c r="F295" t="s">
        <v>7730</v>
      </c>
      <c r="G295" s="4">
        <v>40</v>
      </c>
      <c r="H295" t="s">
        <v>8300</v>
      </c>
      <c r="I295" s="3">
        <v>3580</v>
      </c>
      <c r="J295" s="3">
        <v>399.25</v>
      </c>
      <c r="K295" s="3">
        <v>3180.75</v>
      </c>
    </row>
    <row r="296" spans="1:11" x14ac:dyDescent="0.25">
      <c r="A296" t="s">
        <v>932</v>
      </c>
      <c r="B296" t="s">
        <v>4609</v>
      </c>
      <c r="C296" t="s">
        <v>7578</v>
      </c>
      <c r="D296" t="s">
        <v>7707</v>
      </c>
      <c r="E296" t="s">
        <v>7717</v>
      </c>
      <c r="F296" t="s">
        <v>7730</v>
      </c>
      <c r="G296" s="4">
        <v>40</v>
      </c>
      <c r="H296" t="s">
        <v>8164</v>
      </c>
      <c r="I296" s="3">
        <v>3580</v>
      </c>
      <c r="J296" s="3">
        <v>399.25</v>
      </c>
      <c r="K296" s="3">
        <v>3180.75</v>
      </c>
    </row>
    <row r="297" spans="1:11" x14ac:dyDescent="0.25">
      <c r="A297" t="s">
        <v>1191</v>
      </c>
      <c r="B297" t="s">
        <v>4865</v>
      </c>
      <c r="C297" t="s">
        <v>7578</v>
      </c>
      <c r="D297" t="s">
        <v>7707</v>
      </c>
      <c r="E297" t="s">
        <v>7717</v>
      </c>
      <c r="F297" t="s">
        <v>7730</v>
      </c>
      <c r="G297" s="4">
        <v>40</v>
      </c>
      <c r="H297" t="s">
        <v>8260</v>
      </c>
      <c r="I297" s="3">
        <v>3580</v>
      </c>
      <c r="J297" s="3">
        <v>399.25</v>
      </c>
      <c r="K297" s="3">
        <v>3180.75</v>
      </c>
    </row>
    <row r="298" spans="1:11" x14ac:dyDescent="0.25">
      <c r="A298" t="s">
        <v>3037</v>
      </c>
      <c r="B298" t="s">
        <v>6776</v>
      </c>
      <c r="C298" t="s">
        <v>7578</v>
      </c>
      <c r="D298" t="s">
        <v>7707</v>
      </c>
      <c r="E298" t="s">
        <v>7717</v>
      </c>
      <c r="F298" t="s">
        <v>7730</v>
      </c>
      <c r="G298" s="4">
        <v>40</v>
      </c>
      <c r="H298" t="s">
        <v>7988</v>
      </c>
      <c r="I298" s="3">
        <v>3580</v>
      </c>
      <c r="J298" s="3">
        <v>399.25</v>
      </c>
      <c r="K298" s="3">
        <v>3180.75</v>
      </c>
    </row>
    <row r="299" spans="1:11" x14ac:dyDescent="0.25">
      <c r="A299" t="s">
        <v>3148</v>
      </c>
      <c r="B299" t="s">
        <v>6896</v>
      </c>
      <c r="C299" t="s">
        <v>7578</v>
      </c>
      <c r="D299" t="s">
        <v>7707</v>
      </c>
      <c r="E299" t="s">
        <v>7717</v>
      </c>
      <c r="F299" t="s">
        <v>7730</v>
      </c>
      <c r="G299" s="4">
        <v>40</v>
      </c>
      <c r="H299" t="s">
        <v>7737</v>
      </c>
      <c r="I299" s="3">
        <v>3580</v>
      </c>
      <c r="J299" s="3">
        <v>399.25</v>
      </c>
      <c r="K299" s="3">
        <v>3180.75</v>
      </c>
    </row>
    <row r="300" spans="1:11" x14ac:dyDescent="0.25">
      <c r="A300" t="s">
        <v>3547</v>
      </c>
      <c r="B300" t="s">
        <v>7333</v>
      </c>
      <c r="C300" t="s">
        <v>7578</v>
      </c>
      <c r="D300" t="s">
        <v>7707</v>
      </c>
      <c r="E300" t="s">
        <v>7717</v>
      </c>
      <c r="F300" t="s">
        <v>7730</v>
      </c>
      <c r="G300" s="4">
        <v>40</v>
      </c>
      <c r="H300" t="s">
        <v>7739</v>
      </c>
      <c r="I300" s="3">
        <v>3580</v>
      </c>
      <c r="J300" s="3">
        <v>399.25</v>
      </c>
      <c r="K300" s="3">
        <v>3180.75</v>
      </c>
    </row>
    <row r="301" spans="1:11" x14ac:dyDescent="0.25">
      <c r="A301" t="s">
        <v>3662</v>
      </c>
      <c r="B301" t="s">
        <v>7455</v>
      </c>
      <c r="C301" t="s">
        <v>7578</v>
      </c>
      <c r="D301" t="s">
        <v>7707</v>
      </c>
      <c r="E301" t="s">
        <v>7717</v>
      </c>
      <c r="F301" t="s">
        <v>7730</v>
      </c>
      <c r="G301" s="4">
        <v>40</v>
      </c>
      <c r="H301" t="s">
        <v>7974</v>
      </c>
      <c r="I301" s="3">
        <v>3580</v>
      </c>
      <c r="J301" s="3">
        <v>399.25</v>
      </c>
      <c r="K301" s="3">
        <v>3180.75</v>
      </c>
    </row>
    <row r="302" spans="1:11" x14ac:dyDescent="0.25">
      <c r="A302" t="s">
        <v>1524</v>
      </c>
      <c r="B302" t="s">
        <v>5194</v>
      </c>
      <c r="C302" t="s">
        <v>7580</v>
      </c>
      <c r="D302" t="s">
        <v>7707</v>
      </c>
      <c r="E302" t="s">
        <v>7717</v>
      </c>
      <c r="F302" t="s">
        <v>7730</v>
      </c>
      <c r="G302" s="4">
        <v>40</v>
      </c>
      <c r="H302" t="s">
        <v>8315</v>
      </c>
      <c r="I302" s="3">
        <v>3750</v>
      </c>
      <c r="J302" s="3">
        <v>445.15</v>
      </c>
      <c r="K302" s="3">
        <v>3304.85</v>
      </c>
    </row>
    <row r="303" spans="1:11" x14ac:dyDescent="0.25">
      <c r="A303" t="s">
        <v>3297</v>
      </c>
      <c r="B303" t="s">
        <v>7057</v>
      </c>
      <c r="C303" t="s">
        <v>7578</v>
      </c>
      <c r="D303" t="s">
        <v>7707</v>
      </c>
      <c r="E303" t="s">
        <v>7717</v>
      </c>
      <c r="F303" t="s">
        <v>7730</v>
      </c>
      <c r="G303" s="4">
        <v>40</v>
      </c>
      <c r="H303" t="s">
        <v>8407</v>
      </c>
      <c r="I303" s="3">
        <v>4264.63</v>
      </c>
      <c r="J303" s="3">
        <v>589.39</v>
      </c>
      <c r="K303" s="3">
        <v>3675.24</v>
      </c>
    </row>
    <row r="304" spans="1:11" x14ac:dyDescent="0.25">
      <c r="A304" t="s">
        <v>2442</v>
      </c>
      <c r="B304" t="s">
        <v>6131</v>
      </c>
      <c r="C304" t="s">
        <v>7556</v>
      </c>
      <c r="D304" t="s">
        <v>7707</v>
      </c>
      <c r="E304" t="s">
        <v>7717</v>
      </c>
      <c r="F304" t="s">
        <v>7730</v>
      </c>
      <c r="G304" s="4">
        <v>40</v>
      </c>
      <c r="H304" t="s">
        <v>8002</v>
      </c>
      <c r="I304" s="3">
        <v>4380</v>
      </c>
      <c r="J304" s="3">
        <v>627.66</v>
      </c>
      <c r="K304" s="3">
        <v>3752.34</v>
      </c>
    </row>
    <row r="305" spans="1:11" x14ac:dyDescent="0.25">
      <c r="A305" t="s">
        <v>1548</v>
      </c>
      <c r="B305" t="s">
        <v>7223</v>
      </c>
      <c r="C305" t="s">
        <v>7562</v>
      </c>
      <c r="D305" t="s">
        <v>7707</v>
      </c>
      <c r="E305" t="s">
        <v>7717</v>
      </c>
      <c r="F305" t="s">
        <v>7730</v>
      </c>
      <c r="G305" s="4">
        <v>40</v>
      </c>
      <c r="H305" t="s">
        <v>8427</v>
      </c>
      <c r="I305" s="3">
        <v>4380</v>
      </c>
      <c r="J305" s="3">
        <v>627.66</v>
      </c>
      <c r="K305" s="3">
        <v>3752.34</v>
      </c>
    </row>
    <row r="306" spans="1:11" x14ac:dyDescent="0.25">
      <c r="A306" t="s">
        <v>2224</v>
      </c>
      <c r="B306" t="s">
        <v>5913</v>
      </c>
      <c r="C306" t="s">
        <v>7578</v>
      </c>
      <c r="D306" t="s">
        <v>7707</v>
      </c>
      <c r="E306" t="s">
        <v>7717</v>
      </c>
      <c r="F306" t="s">
        <v>7730</v>
      </c>
      <c r="G306" s="4">
        <v>40</v>
      </c>
      <c r="H306" t="s">
        <v>7793</v>
      </c>
      <c r="I306" s="3">
        <v>4470.07</v>
      </c>
      <c r="J306" s="3">
        <v>660.54</v>
      </c>
      <c r="K306" s="3">
        <v>3809.53</v>
      </c>
    </row>
    <row r="307" spans="1:11" x14ac:dyDescent="0.25">
      <c r="A307" t="s">
        <v>523</v>
      </c>
      <c r="B307" t="s">
        <v>4217</v>
      </c>
      <c r="C307" t="s">
        <v>7571</v>
      </c>
      <c r="D307" t="s">
        <v>7707</v>
      </c>
      <c r="E307" t="s">
        <v>7717</v>
      </c>
      <c r="F307" t="s">
        <v>7730</v>
      </c>
      <c r="G307" s="4">
        <v>40</v>
      </c>
      <c r="H307" t="s">
        <v>8164</v>
      </c>
      <c r="I307" s="3">
        <v>4500</v>
      </c>
      <c r="J307" s="3">
        <v>671.46</v>
      </c>
      <c r="K307" s="3">
        <v>3828.54</v>
      </c>
    </row>
    <row r="308" spans="1:11" x14ac:dyDescent="0.25">
      <c r="A308" t="s">
        <v>1240</v>
      </c>
      <c r="B308" t="s">
        <v>4911</v>
      </c>
      <c r="C308" t="s">
        <v>7562</v>
      </c>
      <c r="D308" t="s">
        <v>7707</v>
      </c>
      <c r="E308" t="s">
        <v>7717</v>
      </c>
      <c r="F308" t="s">
        <v>7730</v>
      </c>
      <c r="G308" s="4">
        <v>40</v>
      </c>
      <c r="H308" t="s">
        <v>7840</v>
      </c>
      <c r="I308" s="3">
        <v>4500</v>
      </c>
      <c r="J308" s="3">
        <v>671.46</v>
      </c>
      <c r="K308" s="3">
        <v>3828.54</v>
      </c>
    </row>
    <row r="309" spans="1:11" x14ac:dyDescent="0.25">
      <c r="A309" t="s">
        <v>518</v>
      </c>
      <c r="B309" t="s">
        <v>4212</v>
      </c>
      <c r="C309" t="s">
        <v>7571</v>
      </c>
      <c r="D309" t="s">
        <v>7707</v>
      </c>
      <c r="E309" t="s">
        <v>7717</v>
      </c>
      <c r="F309" t="s">
        <v>7730</v>
      </c>
      <c r="G309" s="4">
        <v>40</v>
      </c>
      <c r="H309" t="s">
        <v>7749</v>
      </c>
      <c r="I309" s="3">
        <v>4564.63</v>
      </c>
      <c r="J309" s="3">
        <v>695.05</v>
      </c>
      <c r="K309" s="3">
        <v>3869.58</v>
      </c>
    </row>
    <row r="310" spans="1:11" x14ac:dyDescent="0.25">
      <c r="A310" t="s">
        <v>731</v>
      </c>
      <c r="B310" t="s">
        <v>4419</v>
      </c>
      <c r="C310" t="s">
        <v>7562</v>
      </c>
      <c r="D310" t="s">
        <v>7707</v>
      </c>
      <c r="E310" t="s">
        <v>7717</v>
      </c>
      <c r="F310" t="s">
        <v>7730</v>
      </c>
      <c r="G310" s="4">
        <v>40</v>
      </c>
      <c r="H310" t="s">
        <v>7826</v>
      </c>
      <c r="I310" s="3">
        <v>5064.3</v>
      </c>
      <c r="J310" s="3">
        <v>877.43</v>
      </c>
      <c r="K310" s="3">
        <v>4186.87</v>
      </c>
    </row>
    <row r="311" spans="1:11" x14ac:dyDescent="0.25">
      <c r="A311" t="s">
        <v>3034</v>
      </c>
      <c r="B311" t="s">
        <v>6773</v>
      </c>
      <c r="C311" t="s">
        <v>7562</v>
      </c>
      <c r="D311" t="s">
        <v>7707</v>
      </c>
      <c r="E311" t="s">
        <v>7717</v>
      </c>
      <c r="F311" t="s">
        <v>7730</v>
      </c>
      <c r="G311" s="4">
        <v>40</v>
      </c>
      <c r="H311" t="s">
        <v>7749</v>
      </c>
      <c r="I311" s="3">
        <v>5064.63</v>
      </c>
      <c r="J311" s="3">
        <v>905.87</v>
      </c>
      <c r="K311" s="3">
        <v>4158.76</v>
      </c>
    </row>
    <row r="312" spans="1:11" x14ac:dyDescent="0.25">
      <c r="A312" t="s">
        <v>1406</v>
      </c>
      <c r="B312" t="s">
        <v>5073</v>
      </c>
      <c r="C312" t="s">
        <v>7562</v>
      </c>
      <c r="D312" t="s">
        <v>7707</v>
      </c>
      <c r="E312" t="s">
        <v>7717</v>
      </c>
      <c r="F312" t="s">
        <v>7730</v>
      </c>
      <c r="G312" s="4">
        <v>40</v>
      </c>
      <c r="H312" t="s">
        <v>7848</v>
      </c>
      <c r="I312" s="3">
        <v>5300</v>
      </c>
      <c r="J312" s="3">
        <v>966.99</v>
      </c>
      <c r="K312" s="3">
        <v>4333.01</v>
      </c>
    </row>
    <row r="313" spans="1:11" x14ac:dyDescent="0.25">
      <c r="A313" t="s">
        <v>1532</v>
      </c>
      <c r="B313" t="s">
        <v>5203</v>
      </c>
      <c r="C313" t="s">
        <v>7562</v>
      </c>
      <c r="D313" t="s">
        <v>7707</v>
      </c>
      <c r="E313" t="s">
        <v>7717</v>
      </c>
      <c r="F313" t="s">
        <v>7730</v>
      </c>
      <c r="G313" s="4">
        <v>40</v>
      </c>
      <c r="H313" t="s">
        <v>7735</v>
      </c>
      <c r="I313" s="3">
        <v>6100</v>
      </c>
      <c r="J313" s="3">
        <v>1269.29</v>
      </c>
      <c r="K313" s="3">
        <v>4830.71</v>
      </c>
    </row>
    <row r="314" spans="1:11" x14ac:dyDescent="0.25">
      <c r="A314" t="s">
        <v>1750</v>
      </c>
      <c r="B314" t="s">
        <v>5425</v>
      </c>
      <c r="C314" t="s">
        <v>7560</v>
      </c>
      <c r="D314" t="s">
        <v>7707</v>
      </c>
      <c r="E314" t="s">
        <v>7717</v>
      </c>
      <c r="F314" t="s">
        <v>7730</v>
      </c>
      <c r="G314" s="4">
        <v>40</v>
      </c>
      <c r="H314" t="s">
        <v>8514</v>
      </c>
      <c r="I314" s="3">
        <v>6731.83</v>
      </c>
      <c r="J314" s="3">
        <v>1507.17</v>
      </c>
      <c r="K314" s="3">
        <v>5224.66</v>
      </c>
    </row>
    <row r="315" spans="1:11" x14ac:dyDescent="0.25">
      <c r="A315" t="s">
        <v>3057</v>
      </c>
      <c r="B315" t="s">
        <v>6796</v>
      </c>
      <c r="C315" t="s">
        <v>7595</v>
      </c>
      <c r="D315" t="s">
        <v>7708</v>
      </c>
      <c r="E315" t="s">
        <v>7717</v>
      </c>
      <c r="F315" t="s">
        <v>7730</v>
      </c>
      <c r="G315" s="4">
        <v>40</v>
      </c>
      <c r="H315" t="s">
        <v>8327</v>
      </c>
      <c r="I315" s="3">
        <v>1412</v>
      </c>
      <c r="J315" s="3">
        <v>105.9</v>
      </c>
      <c r="K315" s="3">
        <v>1306.0999999999999</v>
      </c>
    </row>
    <row r="316" spans="1:11" x14ac:dyDescent="0.25">
      <c r="A316" t="s">
        <v>3058</v>
      </c>
      <c r="B316" t="s">
        <v>6797</v>
      </c>
      <c r="C316" t="s">
        <v>7604</v>
      </c>
      <c r="D316" t="s">
        <v>7708</v>
      </c>
      <c r="E316" t="s">
        <v>7717</v>
      </c>
      <c r="F316" t="s">
        <v>7730</v>
      </c>
      <c r="G316" s="4">
        <v>40</v>
      </c>
      <c r="H316" t="s">
        <v>7821</v>
      </c>
      <c r="I316" s="3">
        <v>1412</v>
      </c>
      <c r="J316" s="3">
        <v>105.9</v>
      </c>
      <c r="K316" s="3">
        <v>1306.0999999999999</v>
      </c>
    </row>
    <row r="317" spans="1:11" x14ac:dyDescent="0.25">
      <c r="A317" t="s">
        <v>3183</v>
      </c>
      <c r="B317" t="s">
        <v>6935</v>
      </c>
      <c r="C317" t="s">
        <v>7557</v>
      </c>
      <c r="D317" t="s">
        <v>7708</v>
      </c>
      <c r="E317" t="s">
        <v>7717</v>
      </c>
      <c r="F317" t="s">
        <v>7730</v>
      </c>
      <c r="G317" s="4">
        <v>40</v>
      </c>
      <c r="H317" t="s">
        <v>7749</v>
      </c>
      <c r="I317" s="3">
        <v>1412</v>
      </c>
      <c r="J317" s="3">
        <v>105.9</v>
      </c>
      <c r="K317" s="3">
        <v>1306.0999999999999</v>
      </c>
    </row>
    <row r="318" spans="1:11" x14ac:dyDescent="0.25">
      <c r="A318" t="s">
        <v>3341</v>
      </c>
      <c r="B318" t="s">
        <v>7103</v>
      </c>
      <c r="C318" t="s">
        <v>7557</v>
      </c>
      <c r="D318" t="s">
        <v>7708</v>
      </c>
      <c r="E318" t="s">
        <v>7717</v>
      </c>
      <c r="F318" t="s">
        <v>7730</v>
      </c>
      <c r="G318" s="4">
        <v>40</v>
      </c>
      <c r="H318" t="s">
        <v>7864</v>
      </c>
      <c r="I318" s="3">
        <v>1412</v>
      </c>
      <c r="J318" s="3">
        <v>105.9</v>
      </c>
      <c r="K318" s="3">
        <v>1306.0999999999999</v>
      </c>
    </row>
    <row r="319" spans="1:11" x14ac:dyDescent="0.25">
      <c r="A319" t="s">
        <v>2067</v>
      </c>
      <c r="B319" t="s">
        <v>5746</v>
      </c>
      <c r="C319" t="s">
        <v>7571</v>
      </c>
      <c r="D319" t="s">
        <v>7708</v>
      </c>
      <c r="E319" t="s">
        <v>7717</v>
      </c>
      <c r="F319" t="s">
        <v>7730</v>
      </c>
      <c r="G319" s="4">
        <v>40</v>
      </c>
      <c r="H319" t="s">
        <v>8327</v>
      </c>
      <c r="I319" s="3">
        <v>1500</v>
      </c>
      <c r="J319" s="3">
        <v>113.82</v>
      </c>
      <c r="K319" s="3">
        <v>1386.18</v>
      </c>
    </row>
    <row r="320" spans="1:11" x14ac:dyDescent="0.25">
      <c r="A320" t="s">
        <v>165</v>
      </c>
      <c r="B320" t="s">
        <v>3886</v>
      </c>
      <c r="C320" t="s">
        <v>7571</v>
      </c>
      <c r="D320" t="s">
        <v>7708</v>
      </c>
      <c r="E320" t="s">
        <v>7717</v>
      </c>
      <c r="F320" t="s">
        <v>7730</v>
      </c>
      <c r="G320" s="4">
        <v>40</v>
      </c>
      <c r="H320" t="s">
        <v>7964</v>
      </c>
      <c r="I320" s="3">
        <v>1562.04</v>
      </c>
      <c r="J320" s="3">
        <v>113.82</v>
      </c>
      <c r="K320" s="3">
        <v>1448.22</v>
      </c>
    </row>
    <row r="321" spans="1:11" x14ac:dyDescent="0.25">
      <c r="A321" t="s">
        <v>2715</v>
      </c>
      <c r="B321" t="s">
        <v>6422</v>
      </c>
      <c r="C321" t="s">
        <v>7565</v>
      </c>
      <c r="D321" t="s">
        <v>7708</v>
      </c>
      <c r="E321" t="s">
        <v>7717</v>
      </c>
      <c r="F321" t="s">
        <v>7730</v>
      </c>
      <c r="G321" s="4">
        <v>40</v>
      </c>
      <c r="H321" t="s">
        <v>7735</v>
      </c>
      <c r="I321" s="3">
        <v>1600</v>
      </c>
      <c r="J321" s="3">
        <v>122.82</v>
      </c>
      <c r="K321" s="3">
        <v>1477.18</v>
      </c>
    </row>
    <row r="322" spans="1:11" x14ac:dyDescent="0.25">
      <c r="A322" t="s">
        <v>2309</v>
      </c>
      <c r="B322" t="s">
        <v>6279</v>
      </c>
      <c r="C322" t="s">
        <v>7571</v>
      </c>
      <c r="D322" t="s">
        <v>7708</v>
      </c>
      <c r="E322" t="s">
        <v>7717</v>
      </c>
      <c r="F322" t="s">
        <v>7730</v>
      </c>
      <c r="G322" s="4">
        <v>40</v>
      </c>
      <c r="H322" t="s">
        <v>7768</v>
      </c>
      <c r="I322" s="3">
        <v>1624.08</v>
      </c>
      <c r="J322" s="3">
        <v>113.82</v>
      </c>
      <c r="K322" s="3">
        <v>1510.26</v>
      </c>
    </row>
    <row r="323" spans="1:11" x14ac:dyDescent="0.25">
      <c r="A323" t="s">
        <v>1085</v>
      </c>
      <c r="B323" t="s">
        <v>4758</v>
      </c>
      <c r="C323" t="s">
        <v>7578</v>
      </c>
      <c r="D323" t="s">
        <v>7708</v>
      </c>
      <c r="E323" t="s">
        <v>7717</v>
      </c>
      <c r="F323" t="s">
        <v>7730</v>
      </c>
      <c r="G323" s="4">
        <v>40</v>
      </c>
      <c r="H323" t="s">
        <v>8056</v>
      </c>
      <c r="I323" s="3">
        <v>2200</v>
      </c>
      <c r="J323" s="3">
        <v>176.82</v>
      </c>
      <c r="K323" s="3">
        <v>2023.18</v>
      </c>
    </row>
    <row r="324" spans="1:11" x14ac:dyDescent="0.25">
      <c r="A324" t="s">
        <v>2556</v>
      </c>
      <c r="B324" t="s">
        <v>6255</v>
      </c>
      <c r="C324" t="s">
        <v>7562</v>
      </c>
      <c r="D324" t="s">
        <v>7708</v>
      </c>
      <c r="E324" t="s">
        <v>7717</v>
      </c>
      <c r="F324" t="s">
        <v>7730</v>
      </c>
      <c r="G324" s="4">
        <v>40</v>
      </c>
      <c r="H324" t="s">
        <v>8536</v>
      </c>
      <c r="I324" s="3">
        <v>3000</v>
      </c>
      <c r="J324" s="3">
        <v>272.01</v>
      </c>
      <c r="K324" s="3">
        <v>2727.99</v>
      </c>
    </row>
    <row r="325" spans="1:11" x14ac:dyDescent="0.25">
      <c r="A325" t="s">
        <v>2405</v>
      </c>
      <c r="B325" t="s">
        <v>6093</v>
      </c>
      <c r="C325" t="s">
        <v>7580</v>
      </c>
      <c r="D325" t="s">
        <v>7708</v>
      </c>
      <c r="E325" t="s">
        <v>7717</v>
      </c>
      <c r="F325" t="s">
        <v>7730</v>
      </c>
      <c r="G325" s="4">
        <v>40</v>
      </c>
      <c r="H325" t="s">
        <v>8241</v>
      </c>
      <c r="I325" s="3">
        <v>3750</v>
      </c>
      <c r="J325" s="3">
        <v>445.15</v>
      </c>
      <c r="K325" s="3">
        <v>3304.85</v>
      </c>
    </row>
    <row r="326" spans="1:11" x14ac:dyDescent="0.25">
      <c r="A326" t="s">
        <v>2046</v>
      </c>
      <c r="B326" t="s">
        <v>5724</v>
      </c>
      <c r="C326" t="s">
        <v>7556</v>
      </c>
      <c r="D326" t="s">
        <v>7708</v>
      </c>
      <c r="E326" t="s">
        <v>7717</v>
      </c>
      <c r="F326" t="s">
        <v>7730</v>
      </c>
      <c r="G326" s="4">
        <v>40</v>
      </c>
      <c r="H326" t="s">
        <v>7781</v>
      </c>
      <c r="I326" s="3">
        <v>5300</v>
      </c>
      <c r="J326" s="3">
        <v>966.99</v>
      </c>
      <c r="K326" s="3">
        <v>4333.01</v>
      </c>
    </row>
    <row r="327" spans="1:11" x14ac:dyDescent="0.25">
      <c r="A327" t="s">
        <v>1528</v>
      </c>
      <c r="B327" t="s">
        <v>5199</v>
      </c>
      <c r="C327" t="s">
        <v>7562</v>
      </c>
      <c r="D327" t="s">
        <v>7708</v>
      </c>
      <c r="E327" t="s">
        <v>7717</v>
      </c>
      <c r="F327" t="s">
        <v>7730</v>
      </c>
      <c r="G327" s="4">
        <v>40</v>
      </c>
      <c r="H327" t="s">
        <v>8080</v>
      </c>
      <c r="I327" s="3">
        <v>5600</v>
      </c>
      <c r="J327" s="3">
        <v>1081.04</v>
      </c>
      <c r="K327" s="3">
        <v>4518.96</v>
      </c>
    </row>
    <row r="328" spans="1:11" x14ac:dyDescent="0.25">
      <c r="A328" t="s">
        <v>1511</v>
      </c>
      <c r="B328" t="s">
        <v>5180</v>
      </c>
      <c r="C328" t="s">
        <v>7557</v>
      </c>
      <c r="D328" t="s">
        <v>7702</v>
      </c>
      <c r="E328" t="s">
        <v>7720</v>
      </c>
      <c r="F328" t="s">
        <v>7730</v>
      </c>
      <c r="G328" s="4">
        <v>40</v>
      </c>
      <c r="H328" t="s">
        <v>8046</v>
      </c>
      <c r="I328" s="3">
        <v>988.4</v>
      </c>
      <c r="J328" s="3">
        <v>74.13</v>
      </c>
      <c r="K328" s="3">
        <v>914.27</v>
      </c>
    </row>
    <row r="329" spans="1:11" x14ac:dyDescent="0.25">
      <c r="A329" t="s">
        <v>142</v>
      </c>
      <c r="B329" t="s">
        <v>3865</v>
      </c>
      <c r="C329" t="s">
        <v>7621</v>
      </c>
      <c r="D329" t="s">
        <v>7702</v>
      </c>
      <c r="E329" t="s">
        <v>7717</v>
      </c>
      <c r="F329" t="s">
        <v>7730</v>
      </c>
      <c r="G329" s="4">
        <v>40</v>
      </c>
      <c r="H329" t="s">
        <v>7914</v>
      </c>
      <c r="I329" s="3">
        <v>1412</v>
      </c>
      <c r="J329" s="3">
        <v>105.9</v>
      </c>
      <c r="K329" s="3">
        <v>1306.0999999999999</v>
      </c>
    </row>
    <row r="330" spans="1:11" x14ac:dyDescent="0.25">
      <c r="A330" t="s">
        <v>274</v>
      </c>
      <c r="B330" t="s">
        <v>3987</v>
      </c>
      <c r="C330" t="s">
        <v>7557</v>
      </c>
      <c r="D330" t="s">
        <v>7702</v>
      </c>
      <c r="E330" t="s">
        <v>7717</v>
      </c>
      <c r="F330" t="s">
        <v>7730</v>
      </c>
      <c r="G330" s="4">
        <v>40</v>
      </c>
      <c r="H330" t="s">
        <v>8033</v>
      </c>
      <c r="I330" s="3">
        <v>1412</v>
      </c>
      <c r="J330" s="3">
        <v>105.9</v>
      </c>
      <c r="K330" s="3">
        <v>1306.0999999999999</v>
      </c>
    </row>
    <row r="331" spans="1:11" x14ac:dyDescent="0.25">
      <c r="A331" t="s">
        <v>327</v>
      </c>
      <c r="B331" t="s">
        <v>4037</v>
      </c>
      <c r="C331" t="s">
        <v>7557</v>
      </c>
      <c r="D331" t="s">
        <v>7702</v>
      </c>
      <c r="E331" t="s">
        <v>7717</v>
      </c>
      <c r="F331" t="s">
        <v>7730</v>
      </c>
      <c r="G331" s="4">
        <v>40</v>
      </c>
      <c r="H331" t="s">
        <v>8063</v>
      </c>
      <c r="I331" s="3">
        <v>1412</v>
      </c>
      <c r="J331" s="3">
        <v>105.9</v>
      </c>
      <c r="K331" s="3">
        <v>1306.0999999999999</v>
      </c>
    </row>
    <row r="332" spans="1:11" x14ac:dyDescent="0.25">
      <c r="A332" t="s">
        <v>330</v>
      </c>
      <c r="B332" t="s">
        <v>4039</v>
      </c>
      <c r="C332" t="s">
        <v>7595</v>
      </c>
      <c r="D332" t="s">
        <v>7702</v>
      </c>
      <c r="E332" t="s">
        <v>7717</v>
      </c>
      <c r="F332" t="s">
        <v>7730</v>
      </c>
      <c r="G332" s="4">
        <v>40</v>
      </c>
      <c r="H332" t="s">
        <v>7781</v>
      </c>
      <c r="I332" s="3">
        <v>1412</v>
      </c>
      <c r="J332" s="3">
        <v>105.9</v>
      </c>
      <c r="K332" s="3">
        <v>1306.0999999999999</v>
      </c>
    </row>
    <row r="333" spans="1:11" x14ac:dyDescent="0.25">
      <c r="A333" t="s">
        <v>342</v>
      </c>
      <c r="B333" t="s">
        <v>4049</v>
      </c>
      <c r="C333" t="s">
        <v>7573</v>
      </c>
      <c r="D333" t="s">
        <v>7702</v>
      </c>
      <c r="E333" t="s">
        <v>7717</v>
      </c>
      <c r="F333" t="s">
        <v>7730</v>
      </c>
      <c r="G333" s="4">
        <v>40</v>
      </c>
      <c r="H333" t="s">
        <v>7735</v>
      </c>
      <c r="I333" s="3">
        <v>1412</v>
      </c>
      <c r="J333" s="3">
        <v>108.78</v>
      </c>
      <c r="K333" s="3">
        <v>1303.22</v>
      </c>
    </row>
    <row r="334" spans="1:11" x14ac:dyDescent="0.25">
      <c r="A334" t="s">
        <v>222</v>
      </c>
      <c r="B334" t="s">
        <v>4107</v>
      </c>
      <c r="C334" t="s">
        <v>7561</v>
      </c>
      <c r="D334" t="s">
        <v>7702</v>
      </c>
      <c r="E334" t="s">
        <v>7717</v>
      </c>
      <c r="F334" t="s">
        <v>7730</v>
      </c>
      <c r="G334" s="4">
        <v>40</v>
      </c>
      <c r="H334" t="s">
        <v>7971</v>
      </c>
      <c r="I334" s="3">
        <v>1412</v>
      </c>
      <c r="J334" s="3">
        <v>105.9</v>
      </c>
      <c r="K334" s="3">
        <v>1306.0999999999999</v>
      </c>
    </row>
    <row r="335" spans="1:11" x14ac:dyDescent="0.25">
      <c r="A335" t="s">
        <v>430</v>
      </c>
      <c r="B335" t="s">
        <v>4132</v>
      </c>
      <c r="C335" t="s">
        <v>7621</v>
      </c>
      <c r="D335" t="s">
        <v>7702</v>
      </c>
      <c r="E335" t="s">
        <v>7717</v>
      </c>
      <c r="F335" t="s">
        <v>7730</v>
      </c>
      <c r="G335" s="4">
        <v>40</v>
      </c>
      <c r="H335" t="s">
        <v>8066</v>
      </c>
      <c r="I335" s="3">
        <v>1412</v>
      </c>
      <c r="J335" s="3">
        <v>105.9</v>
      </c>
      <c r="K335" s="3">
        <v>1306.0999999999999</v>
      </c>
    </row>
    <row r="336" spans="1:11" x14ac:dyDescent="0.25">
      <c r="A336" t="s">
        <v>506</v>
      </c>
      <c r="B336" t="s">
        <v>4201</v>
      </c>
      <c r="C336" t="s">
        <v>7595</v>
      </c>
      <c r="D336" t="s">
        <v>7702</v>
      </c>
      <c r="E336" t="s">
        <v>7717</v>
      </c>
      <c r="F336" t="s">
        <v>7730</v>
      </c>
      <c r="G336" s="4">
        <v>40</v>
      </c>
      <c r="H336" t="s">
        <v>7797</v>
      </c>
      <c r="I336" s="3">
        <v>1412</v>
      </c>
      <c r="J336" s="3">
        <v>105.9</v>
      </c>
      <c r="K336" s="3">
        <v>1306.0999999999999</v>
      </c>
    </row>
    <row r="337" spans="1:11" x14ac:dyDescent="0.25">
      <c r="A337" t="s">
        <v>554</v>
      </c>
      <c r="B337" t="s">
        <v>4246</v>
      </c>
      <c r="C337" t="s">
        <v>7621</v>
      </c>
      <c r="D337" t="s">
        <v>7702</v>
      </c>
      <c r="E337" t="s">
        <v>7717</v>
      </c>
      <c r="F337" t="s">
        <v>7730</v>
      </c>
      <c r="G337" s="4">
        <v>40</v>
      </c>
      <c r="H337" t="s">
        <v>7767</v>
      </c>
      <c r="I337" s="3">
        <v>1412</v>
      </c>
      <c r="J337" s="3">
        <v>105.9</v>
      </c>
      <c r="K337" s="3">
        <v>1306.0999999999999</v>
      </c>
    </row>
    <row r="338" spans="1:11" x14ac:dyDescent="0.25">
      <c r="A338" t="s">
        <v>591</v>
      </c>
      <c r="B338" t="s">
        <v>4279</v>
      </c>
      <c r="C338" t="s">
        <v>7595</v>
      </c>
      <c r="D338" t="s">
        <v>7702</v>
      </c>
      <c r="E338" t="s">
        <v>7717</v>
      </c>
      <c r="F338" t="s">
        <v>7730</v>
      </c>
      <c r="G338" s="4">
        <v>40</v>
      </c>
      <c r="H338" t="s">
        <v>8201</v>
      </c>
      <c r="I338" s="3">
        <v>1412</v>
      </c>
      <c r="J338" s="3">
        <v>105.9</v>
      </c>
      <c r="K338" s="3">
        <v>1306.0999999999999</v>
      </c>
    </row>
    <row r="339" spans="1:11" x14ac:dyDescent="0.25">
      <c r="A339" t="s">
        <v>656</v>
      </c>
      <c r="B339" t="s">
        <v>4344</v>
      </c>
      <c r="C339" t="s">
        <v>7557</v>
      </c>
      <c r="D339" t="s">
        <v>7702</v>
      </c>
      <c r="E339" t="s">
        <v>7717</v>
      </c>
      <c r="F339" t="s">
        <v>7730</v>
      </c>
      <c r="G339" s="4">
        <v>40</v>
      </c>
      <c r="H339" t="s">
        <v>7749</v>
      </c>
      <c r="I339" s="3">
        <v>1412</v>
      </c>
      <c r="J339" s="3">
        <v>105.9</v>
      </c>
      <c r="K339" s="3">
        <v>1306.0999999999999</v>
      </c>
    </row>
    <row r="340" spans="1:11" x14ac:dyDescent="0.25">
      <c r="A340" t="s">
        <v>679</v>
      </c>
      <c r="B340" t="s">
        <v>4367</v>
      </c>
      <c r="C340" t="s">
        <v>7557</v>
      </c>
      <c r="D340" t="s">
        <v>7702</v>
      </c>
      <c r="E340" t="s">
        <v>7717</v>
      </c>
      <c r="F340" t="s">
        <v>7730</v>
      </c>
      <c r="G340" s="4">
        <v>40</v>
      </c>
      <c r="H340" t="s">
        <v>7864</v>
      </c>
      <c r="I340" s="3">
        <v>1412</v>
      </c>
      <c r="J340" s="3">
        <v>105.9</v>
      </c>
      <c r="K340" s="3">
        <v>1306.0999999999999</v>
      </c>
    </row>
    <row r="341" spans="1:11" x14ac:dyDescent="0.25">
      <c r="A341" t="s">
        <v>715</v>
      </c>
      <c r="B341" t="s">
        <v>4402</v>
      </c>
      <c r="C341" t="s">
        <v>7668</v>
      </c>
      <c r="D341" t="s">
        <v>7702</v>
      </c>
      <c r="E341" t="s">
        <v>7717</v>
      </c>
      <c r="F341" t="s">
        <v>7730</v>
      </c>
      <c r="G341" s="4">
        <v>40</v>
      </c>
      <c r="H341" t="s">
        <v>7923</v>
      </c>
      <c r="I341" s="3">
        <v>1412</v>
      </c>
      <c r="J341" s="3">
        <v>105.9</v>
      </c>
      <c r="K341" s="3">
        <v>1306.0999999999999</v>
      </c>
    </row>
    <row r="342" spans="1:11" x14ac:dyDescent="0.25">
      <c r="A342" t="s">
        <v>892</v>
      </c>
      <c r="B342" t="s">
        <v>4571</v>
      </c>
      <c r="C342" t="s">
        <v>7557</v>
      </c>
      <c r="D342" t="s">
        <v>7702</v>
      </c>
      <c r="E342" t="s">
        <v>7717</v>
      </c>
      <c r="F342" t="s">
        <v>7730</v>
      </c>
      <c r="G342" s="4">
        <v>40</v>
      </c>
      <c r="H342" t="s">
        <v>7749</v>
      </c>
      <c r="I342" s="3">
        <v>1412</v>
      </c>
      <c r="J342" s="3">
        <v>105.9</v>
      </c>
      <c r="K342" s="3">
        <v>1306.0999999999999</v>
      </c>
    </row>
    <row r="343" spans="1:11" x14ac:dyDescent="0.25">
      <c r="A343" t="s">
        <v>1025</v>
      </c>
      <c r="B343" t="s">
        <v>4699</v>
      </c>
      <c r="C343" t="s">
        <v>7557</v>
      </c>
      <c r="D343" t="s">
        <v>7702</v>
      </c>
      <c r="E343" t="s">
        <v>7717</v>
      </c>
      <c r="F343" t="s">
        <v>7730</v>
      </c>
      <c r="G343" s="4">
        <v>40</v>
      </c>
      <c r="H343" t="s">
        <v>8350</v>
      </c>
      <c r="I343" s="3">
        <v>1412</v>
      </c>
      <c r="J343" s="3">
        <v>105.9</v>
      </c>
      <c r="K343" s="3">
        <v>1306.0999999999999</v>
      </c>
    </row>
    <row r="344" spans="1:11" x14ac:dyDescent="0.25">
      <c r="A344" t="s">
        <v>1332</v>
      </c>
      <c r="B344" t="s">
        <v>5002</v>
      </c>
      <c r="C344" t="s">
        <v>7557</v>
      </c>
      <c r="D344" t="s">
        <v>7702</v>
      </c>
      <c r="E344" t="s">
        <v>7717</v>
      </c>
      <c r="F344" t="s">
        <v>7730</v>
      </c>
      <c r="G344" s="4">
        <v>40</v>
      </c>
      <c r="H344" t="s">
        <v>7943</v>
      </c>
      <c r="I344" s="3">
        <v>1412</v>
      </c>
      <c r="J344" s="3">
        <v>105.9</v>
      </c>
      <c r="K344" s="3">
        <v>1306.0999999999999</v>
      </c>
    </row>
    <row r="345" spans="1:11" x14ac:dyDescent="0.25">
      <c r="A345" t="s">
        <v>1340</v>
      </c>
      <c r="B345" t="s">
        <v>5009</v>
      </c>
      <c r="C345" t="s">
        <v>7668</v>
      </c>
      <c r="D345" t="s">
        <v>7702</v>
      </c>
      <c r="E345" t="s">
        <v>7717</v>
      </c>
      <c r="F345" t="s">
        <v>7730</v>
      </c>
      <c r="G345" s="4">
        <v>40</v>
      </c>
      <c r="H345" t="s">
        <v>7939</v>
      </c>
      <c r="I345" s="3">
        <v>1412</v>
      </c>
      <c r="J345" s="3">
        <v>192.97</v>
      </c>
      <c r="K345" s="3">
        <v>1219.03</v>
      </c>
    </row>
    <row r="346" spans="1:11" x14ac:dyDescent="0.25">
      <c r="A346" t="s">
        <v>1441</v>
      </c>
      <c r="B346" t="s">
        <v>5107</v>
      </c>
      <c r="C346" t="s">
        <v>7557</v>
      </c>
      <c r="D346" t="s">
        <v>7702</v>
      </c>
      <c r="E346" t="s">
        <v>7717</v>
      </c>
      <c r="F346" t="s">
        <v>7730</v>
      </c>
      <c r="G346" s="4">
        <v>40</v>
      </c>
      <c r="H346" t="s">
        <v>8125</v>
      </c>
      <c r="I346" s="3">
        <v>1412</v>
      </c>
      <c r="J346" s="3">
        <v>105.9</v>
      </c>
      <c r="K346" s="3">
        <v>1306.0999999999999</v>
      </c>
    </row>
    <row r="347" spans="1:11" x14ac:dyDescent="0.25">
      <c r="A347" t="s">
        <v>1488</v>
      </c>
      <c r="B347" t="s">
        <v>5156</v>
      </c>
      <c r="C347" t="s">
        <v>7565</v>
      </c>
      <c r="D347" t="s">
        <v>7702</v>
      </c>
      <c r="E347" t="s">
        <v>7717</v>
      </c>
      <c r="F347" t="s">
        <v>7730</v>
      </c>
      <c r="G347" s="4">
        <v>40</v>
      </c>
      <c r="H347" t="s">
        <v>7749</v>
      </c>
      <c r="I347" s="3">
        <v>1412</v>
      </c>
      <c r="J347" s="3">
        <v>240.9</v>
      </c>
      <c r="K347" s="3">
        <v>1171.0999999999999</v>
      </c>
    </row>
    <row r="348" spans="1:11" x14ac:dyDescent="0.25">
      <c r="A348" t="s">
        <v>1837</v>
      </c>
      <c r="B348" t="s">
        <v>5512</v>
      </c>
      <c r="C348" t="s">
        <v>7595</v>
      </c>
      <c r="D348" t="s">
        <v>7702</v>
      </c>
      <c r="E348" t="s">
        <v>7717</v>
      </c>
      <c r="F348" t="s">
        <v>7730</v>
      </c>
      <c r="G348" s="4">
        <v>40</v>
      </c>
      <c r="H348" t="s">
        <v>7778</v>
      </c>
      <c r="I348" s="3">
        <v>1412</v>
      </c>
      <c r="J348" s="3">
        <v>105.9</v>
      </c>
      <c r="K348" s="3">
        <v>1306.0999999999999</v>
      </c>
    </row>
    <row r="349" spans="1:11" x14ac:dyDescent="0.25">
      <c r="A349" t="s">
        <v>1856</v>
      </c>
      <c r="B349" t="s">
        <v>5530</v>
      </c>
      <c r="C349" t="s">
        <v>7595</v>
      </c>
      <c r="D349" t="s">
        <v>7702</v>
      </c>
      <c r="E349" t="s">
        <v>7717</v>
      </c>
      <c r="F349" t="s">
        <v>7730</v>
      </c>
      <c r="G349" s="4">
        <v>40</v>
      </c>
      <c r="H349" t="s">
        <v>8194</v>
      </c>
      <c r="I349" s="3">
        <v>1412</v>
      </c>
      <c r="J349" s="3">
        <v>105.9</v>
      </c>
      <c r="K349" s="3">
        <v>1306.0999999999999</v>
      </c>
    </row>
    <row r="350" spans="1:11" x14ac:dyDescent="0.25">
      <c r="A350" t="s">
        <v>1901</v>
      </c>
      <c r="B350" t="s">
        <v>5576</v>
      </c>
      <c r="C350" t="s">
        <v>7668</v>
      </c>
      <c r="D350" t="s">
        <v>7702</v>
      </c>
      <c r="E350" t="s">
        <v>7717</v>
      </c>
      <c r="F350" t="s">
        <v>7730</v>
      </c>
      <c r="G350" s="4">
        <v>40</v>
      </c>
      <c r="H350" t="s">
        <v>8115</v>
      </c>
      <c r="I350" s="3">
        <v>1412</v>
      </c>
      <c r="J350" s="3">
        <v>105.9</v>
      </c>
      <c r="K350" s="3">
        <v>1306.0999999999999</v>
      </c>
    </row>
    <row r="351" spans="1:11" x14ac:dyDescent="0.25">
      <c r="A351" t="s">
        <v>1905</v>
      </c>
      <c r="B351" t="s">
        <v>5580</v>
      </c>
      <c r="C351" t="s">
        <v>7687</v>
      </c>
      <c r="D351" t="s">
        <v>7702</v>
      </c>
      <c r="E351" t="s">
        <v>7717</v>
      </c>
      <c r="F351" t="s">
        <v>7730</v>
      </c>
      <c r="G351" s="4">
        <v>40</v>
      </c>
      <c r="H351" t="s">
        <v>7953</v>
      </c>
      <c r="I351" s="3">
        <v>1412</v>
      </c>
      <c r="J351" s="3">
        <v>105.9</v>
      </c>
      <c r="K351" s="3">
        <v>1306.0999999999999</v>
      </c>
    </row>
    <row r="352" spans="1:11" x14ac:dyDescent="0.25">
      <c r="A352" t="s">
        <v>2175</v>
      </c>
      <c r="B352" t="s">
        <v>5861</v>
      </c>
      <c r="C352" t="s">
        <v>7621</v>
      </c>
      <c r="D352" t="s">
        <v>7702</v>
      </c>
      <c r="E352" t="s">
        <v>7720</v>
      </c>
      <c r="F352" t="s">
        <v>7730</v>
      </c>
      <c r="G352" s="4">
        <v>40</v>
      </c>
      <c r="H352" t="s">
        <v>7808</v>
      </c>
      <c r="I352" s="3">
        <v>1412</v>
      </c>
      <c r="J352" s="3">
        <v>105.9</v>
      </c>
      <c r="K352" s="3">
        <v>1306.0999999999999</v>
      </c>
    </row>
    <row r="353" spans="1:11" x14ac:dyDescent="0.25">
      <c r="A353" t="s">
        <v>2232</v>
      </c>
      <c r="B353" t="s">
        <v>5921</v>
      </c>
      <c r="C353" t="s">
        <v>7628</v>
      </c>
      <c r="D353" t="s">
        <v>7702</v>
      </c>
      <c r="E353" t="s">
        <v>7717</v>
      </c>
      <c r="F353" t="s">
        <v>7730</v>
      </c>
      <c r="G353" s="4">
        <v>40</v>
      </c>
      <c r="H353" t="s">
        <v>7783</v>
      </c>
      <c r="I353" s="3">
        <v>1412</v>
      </c>
      <c r="J353" s="3">
        <v>105.9</v>
      </c>
      <c r="K353" s="3">
        <v>1306.0999999999999</v>
      </c>
    </row>
    <row r="354" spans="1:11" x14ac:dyDescent="0.25">
      <c r="A354" t="s">
        <v>2539</v>
      </c>
      <c r="B354" t="s">
        <v>6237</v>
      </c>
      <c r="C354" t="s">
        <v>7557</v>
      </c>
      <c r="D354" t="s">
        <v>7702</v>
      </c>
      <c r="E354" t="s">
        <v>7717</v>
      </c>
      <c r="F354" t="s">
        <v>7730</v>
      </c>
      <c r="G354" s="4">
        <v>40</v>
      </c>
      <c r="H354" t="s">
        <v>7749</v>
      </c>
      <c r="I354" s="3">
        <v>1412</v>
      </c>
      <c r="J354" s="3">
        <v>105.9</v>
      </c>
      <c r="K354" s="3">
        <v>1306.0999999999999</v>
      </c>
    </row>
    <row r="355" spans="1:11" x14ac:dyDescent="0.25">
      <c r="A355" t="s">
        <v>2638</v>
      </c>
      <c r="B355" t="s">
        <v>6340</v>
      </c>
      <c r="C355" t="s">
        <v>7557</v>
      </c>
      <c r="D355" t="s">
        <v>7702</v>
      </c>
      <c r="E355" t="s">
        <v>7717</v>
      </c>
      <c r="F355" t="s">
        <v>7730</v>
      </c>
      <c r="G355" s="4">
        <v>40</v>
      </c>
      <c r="H355" t="s">
        <v>7749</v>
      </c>
      <c r="I355" s="3">
        <v>1412</v>
      </c>
      <c r="J355" s="3">
        <v>105.9</v>
      </c>
      <c r="K355" s="3">
        <v>1306.0999999999999</v>
      </c>
    </row>
    <row r="356" spans="1:11" x14ac:dyDescent="0.25">
      <c r="A356" t="s">
        <v>2727</v>
      </c>
      <c r="B356" t="s">
        <v>6435</v>
      </c>
      <c r="C356" t="s">
        <v>7557</v>
      </c>
      <c r="D356" t="s">
        <v>7702</v>
      </c>
      <c r="E356" t="s">
        <v>7717</v>
      </c>
      <c r="F356" t="s">
        <v>7730</v>
      </c>
      <c r="G356" s="4">
        <v>40</v>
      </c>
      <c r="H356" t="s">
        <v>7749</v>
      </c>
      <c r="I356" s="3">
        <v>1412</v>
      </c>
      <c r="J356" s="3">
        <v>105.9</v>
      </c>
      <c r="K356" s="3">
        <v>1306.0999999999999</v>
      </c>
    </row>
    <row r="357" spans="1:11" x14ac:dyDescent="0.25">
      <c r="A357" t="s">
        <v>2867</v>
      </c>
      <c r="B357" t="s">
        <v>6586</v>
      </c>
      <c r="C357" t="s">
        <v>7595</v>
      </c>
      <c r="D357" t="s">
        <v>7702</v>
      </c>
      <c r="E357" t="s">
        <v>7717</v>
      </c>
      <c r="F357" t="s">
        <v>7730</v>
      </c>
      <c r="G357" s="4">
        <v>40</v>
      </c>
      <c r="H357" t="s">
        <v>7735</v>
      </c>
      <c r="I357" s="3">
        <v>1412</v>
      </c>
      <c r="J357" s="3">
        <v>105.9</v>
      </c>
      <c r="K357" s="3">
        <v>1306.0999999999999</v>
      </c>
    </row>
    <row r="358" spans="1:11" x14ac:dyDescent="0.25">
      <c r="A358" t="s">
        <v>3008</v>
      </c>
      <c r="B358" t="s">
        <v>6746</v>
      </c>
      <c r="C358" t="s">
        <v>7557</v>
      </c>
      <c r="D358" t="s">
        <v>7702</v>
      </c>
      <c r="E358" t="s">
        <v>7717</v>
      </c>
      <c r="F358" t="s">
        <v>7730</v>
      </c>
      <c r="G358" s="4">
        <v>40</v>
      </c>
      <c r="H358" t="s">
        <v>7734</v>
      </c>
      <c r="I358" s="3">
        <v>1412</v>
      </c>
      <c r="J358" s="3">
        <v>165.1</v>
      </c>
      <c r="K358" s="3">
        <v>1246.9000000000001</v>
      </c>
    </row>
    <row r="359" spans="1:11" x14ac:dyDescent="0.25">
      <c r="A359" t="s">
        <v>3120</v>
      </c>
      <c r="B359" t="s">
        <v>6865</v>
      </c>
      <c r="C359" t="s">
        <v>7595</v>
      </c>
      <c r="D359" t="s">
        <v>7702</v>
      </c>
      <c r="E359" t="s">
        <v>7717</v>
      </c>
      <c r="F359" t="s">
        <v>7730</v>
      </c>
      <c r="G359" s="4">
        <v>40</v>
      </c>
      <c r="H359" t="s">
        <v>7735</v>
      </c>
      <c r="I359" s="3">
        <v>1412</v>
      </c>
      <c r="J359" s="3">
        <v>105.9</v>
      </c>
      <c r="K359" s="3">
        <v>1306.0999999999999</v>
      </c>
    </row>
    <row r="360" spans="1:11" x14ac:dyDescent="0.25">
      <c r="A360" t="s">
        <v>3163</v>
      </c>
      <c r="B360" t="s">
        <v>6912</v>
      </c>
      <c r="C360" t="s">
        <v>7557</v>
      </c>
      <c r="D360" t="s">
        <v>7702</v>
      </c>
      <c r="E360" t="s">
        <v>7717</v>
      </c>
      <c r="F360" t="s">
        <v>7730</v>
      </c>
      <c r="G360" s="4">
        <v>40</v>
      </c>
      <c r="H360" t="s">
        <v>7749</v>
      </c>
      <c r="I360" s="3">
        <v>1412</v>
      </c>
      <c r="J360" s="3">
        <v>105.9</v>
      </c>
      <c r="K360" s="3">
        <v>1306.0999999999999</v>
      </c>
    </row>
    <row r="361" spans="1:11" x14ac:dyDescent="0.25">
      <c r="A361" t="s">
        <v>3221</v>
      </c>
      <c r="B361" t="s">
        <v>6978</v>
      </c>
      <c r="C361" t="s">
        <v>7595</v>
      </c>
      <c r="D361" t="s">
        <v>7702</v>
      </c>
      <c r="E361" t="s">
        <v>7717</v>
      </c>
      <c r="F361" t="s">
        <v>7730</v>
      </c>
      <c r="G361" s="4">
        <v>40</v>
      </c>
      <c r="H361" t="s">
        <v>7735</v>
      </c>
      <c r="I361" s="3">
        <v>1412</v>
      </c>
      <c r="J361" s="3">
        <v>212.26</v>
      </c>
      <c r="K361" s="3">
        <v>1199.74</v>
      </c>
    </row>
    <row r="362" spans="1:11" x14ac:dyDescent="0.25">
      <c r="A362" t="s">
        <v>3286</v>
      </c>
      <c r="B362" t="s">
        <v>7047</v>
      </c>
      <c r="C362" t="s">
        <v>7631</v>
      </c>
      <c r="D362" t="s">
        <v>7702</v>
      </c>
      <c r="E362" t="s">
        <v>7717</v>
      </c>
      <c r="F362" t="s">
        <v>7730</v>
      </c>
      <c r="G362" s="4">
        <v>40</v>
      </c>
      <c r="H362" t="s">
        <v>7829</v>
      </c>
      <c r="I362" s="3">
        <v>1412</v>
      </c>
      <c r="J362" s="3">
        <v>105.9</v>
      </c>
      <c r="K362" s="3">
        <v>1306.0999999999999</v>
      </c>
    </row>
    <row r="363" spans="1:11" x14ac:dyDescent="0.25">
      <c r="A363" t="s">
        <v>1768</v>
      </c>
      <c r="B363" t="s">
        <v>7171</v>
      </c>
      <c r="C363" t="s">
        <v>7621</v>
      </c>
      <c r="D363" t="s">
        <v>7702</v>
      </c>
      <c r="E363" t="s">
        <v>7717</v>
      </c>
      <c r="F363" t="s">
        <v>7730</v>
      </c>
      <c r="G363" s="4">
        <v>40</v>
      </c>
      <c r="H363" t="s">
        <v>8232</v>
      </c>
      <c r="I363" s="3">
        <v>1412</v>
      </c>
      <c r="J363" s="3">
        <v>109.9</v>
      </c>
      <c r="K363" s="3">
        <v>1302.0999999999999</v>
      </c>
    </row>
    <row r="364" spans="1:11" x14ac:dyDescent="0.25">
      <c r="A364" t="s">
        <v>3434</v>
      </c>
      <c r="B364" t="s">
        <v>7210</v>
      </c>
      <c r="C364" t="s">
        <v>7565</v>
      </c>
      <c r="D364" t="s">
        <v>7702</v>
      </c>
      <c r="E364" t="s">
        <v>7717</v>
      </c>
      <c r="F364" t="s">
        <v>7730</v>
      </c>
      <c r="G364" s="4">
        <v>40</v>
      </c>
      <c r="H364" t="s">
        <v>7842</v>
      </c>
      <c r="I364" s="3">
        <v>1412</v>
      </c>
      <c r="J364" s="3">
        <v>105.9</v>
      </c>
      <c r="K364" s="3">
        <v>1306.0999999999999</v>
      </c>
    </row>
    <row r="365" spans="1:11" x14ac:dyDescent="0.25">
      <c r="A365" t="s">
        <v>3696</v>
      </c>
      <c r="B365" t="s">
        <v>7494</v>
      </c>
      <c r="C365" t="s">
        <v>7557</v>
      </c>
      <c r="D365" t="s">
        <v>7702</v>
      </c>
      <c r="E365" t="s">
        <v>7717</v>
      </c>
      <c r="F365" t="s">
        <v>7730</v>
      </c>
      <c r="G365" s="4">
        <v>40</v>
      </c>
      <c r="H365" t="s">
        <v>8708</v>
      </c>
      <c r="I365" s="3">
        <v>1412</v>
      </c>
      <c r="J365" s="3">
        <v>105.9</v>
      </c>
      <c r="K365" s="3">
        <v>1306.0999999999999</v>
      </c>
    </row>
    <row r="366" spans="1:11" x14ac:dyDescent="0.25">
      <c r="A366" t="s">
        <v>3746</v>
      </c>
      <c r="B366" t="s">
        <v>7552</v>
      </c>
      <c r="C366" t="s">
        <v>7557</v>
      </c>
      <c r="D366" t="s">
        <v>7702</v>
      </c>
      <c r="E366" t="s">
        <v>7717</v>
      </c>
      <c r="F366" t="s">
        <v>7730</v>
      </c>
      <c r="G366" s="4">
        <v>40</v>
      </c>
      <c r="H366" t="s">
        <v>7979</v>
      </c>
      <c r="I366" s="3">
        <v>1412</v>
      </c>
      <c r="J366" s="3">
        <v>105.9</v>
      </c>
      <c r="K366" s="3">
        <v>1306.0999999999999</v>
      </c>
    </row>
    <row r="367" spans="1:11" x14ac:dyDescent="0.25">
      <c r="A367" t="s">
        <v>79</v>
      </c>
      <c r="B367" t="s">
        <v>3810</v>
      </c>
      <c r="C367" t="s">
        <v>7573</v>
      </c>
      <c r="D367" t="s">
        <v>7702</v>
      </c>
      <c r="E367" t="s">
        <v>7717</v>
      </c>
      <c r="F367" t="s">
        <v>7730</v>
      </c>
      <c r="G367" s="4">
        <v>40</v>
      </c>
      <c r="H367" t="s">
        <v>7735</v>
      </c>
      <c r="I367" s="3">
        <v>1474.04</v>
      </c>
      <c r="J367" s="3">
        <v>165.1</v>
      </c>
      <c r="K367" s="3">
        <v>1308.94</v>
      </c>
    </row>
    <row r="368" spans="1:11" x14ac:dyDescent="0.25">
      <c r="A368" t="s">
        <v>111</v>
      </c>
      <c r="B368" t="s">
        <v>3835</v>
      </c>
      <c r="C368" t="s">
        <v>7557</v>
      </c>
      <c r="D368" t="s">
        <v>7702</v>
      </c>
      <c r="E368" t="s">
        <v>7717</v>
      </c>
      <c r="F368" t="s">
        <v>7730</v>
      </c>
      <c r="G368" s="4">
        <v>40</v>
      </c>
      <c r="H368" t="s">
        <v>7914</v>
      </c>
      <c r="I368" s="3">
        <v>1474.04</v>
      </c>
      <c r="J368" s="3">
        <v>105.9</v>
      </c>
      <c r="K368" s="3">
        <v>1368.14</v>
      </c>
    </row>
    <row r="369" spans="1:11" x14ac:dyDescent="0.25">
      <c r="A369" t="s">
        <v>2211</v>
      </c>
      <c r="B369" t="s">
        <v>5900</v>
      </c>
      <c r="C369" t="s">
        <v>7557</v>
      </c>
      <c r="D369" t="s">
        <v>7702</v>
      </c>
      <c r="E369" t="s">
        <v>7717</v>
      </c>
      <c r="F369" t="s">
        <v>7730</v>
      </c>
      <c r="G369" s="4">
        <v>40</v>
      </c>
      <c r="H369" t="s">
        <v>7778</v>
      </c>
      <c r="I369" s="3">
        <v>1474.04</v>
      </c>
      <c r="J369" s="3">
        <v>108.78</v>
      </c>
      <c r="K369" s="3">
        <v>1365.26</v>
      </c>
    </row>
    <row r="370" spans="1:11" x14ac:dyDescent="0.25">
      <c r="A370" t="s">
        <v>2841</v>
      </c>
      <c r="B370" t="s">
        <v>6559</v>
      </c>
      <c r="C370" t="s">
        <v>7561</v>
      </c>
      <c r="D370" t="s">
        <v>7702</v>
      </c>
      <c r="E370" t="s">
        <v>7717</v>
      </c>
      <c r="F370" t="s">
        <v>7730</v>
      </c>
      <c r="G370" s="4">
        <v>40</v>
      </c>
      <c r="H370" t="s">
        <v>8364</v>
      </c>
      <c r="I370" s="3">
        <v>1475</v>
      </c>
      <c r="J370" s="3">
        <v>115.57</v>
      </c>
      <c r="K370" s="3">
        <v>1359.43</v>
      </c>
    </row>
    <row r="371" spans="1:11" x14ac:dyDescent="0.25">
      <c r="A371" t="s">
        <v>119</v>
      </c>
      <c r="B371" t="s">
        <v>3843</v>
      </c>
      <c r="C371" t="s">
        <v>7571</v>
      </c>
      <c r="D371" t="s">
        <v>7702</v>
      </c>
      <c r="E371" t="s">
        <v>7717</v>
      </c>
      <c r="F371" t="s">
        <v>7730</v>
      </c>
      <c r="G371" s="4">
        <v>40</v>
      </c>
      <c r="H371" t="s">
        <v>7781</v>
      </c>
      <c r="I371" s="3">
        <v>1500</v>
      </c>
      <c r="J371" s="3">
        <v>113.82</v>
      </c>
      <c r="K371" s="3">
        <v>1386.18</v>
      </c>
    </row>
    <row r="372" spans="1:11" x14ac:dyDescent="0.25">
      <c r="A372" t="s">
        <v>140</v>
      </c>
      <c r="B372" t="s">
        <v>3863</v>
      </c>
      <c r="C372" t="s">
        <v>7571</v>
      </c>
      <c r="D372" t="s">
        <v>7702</v>
      </c>
      <c r="E372" t="s">
        <v>7717</v>
      </c>
      <c r="F372" t="s">
        <v>7730</v>
      </c>
      <c r="G372" s="4">
        <v>40</v>
      </c>
      <c r="H372" t="s">
        <v>7903</v>
      </c>
      <c r="I372" s="3">
        <v>1500</v>
      </c>
      <c r="J372" s="3">
        <v>113.82</v>
      </c>
      <c r="K372" s="3">
        <v>1386.18</v>
      </c>
    </row>
    <row r="373" spans="1:11" x14ac:dyDescent="0.25">
      <c r="A373" t="s">
        <v>145</v>
      </c>
      <c r="B373" t="s">
        <v>3868</v>
      </c>
      <c r="C373" t="s">
        <v>7571</v>
      </c>
      <c r="D373" t="s">
        <v>7702</v>
      </c>
      <c r="E373" t="s">
        <v>7717</v>
      </c>
      <c r="F373" t="s">
        <v>7730</v>
      </c>
      <c r="G373" s="4">
        <v>40</v>
      </c>
      <c r="H373" t="s">
        <v>7953</v>
      </c>
      <c r="I373" s="3">
        <v>1500</v>
      </c>
      <c r="J373" s="3">
        <v>113.82</v>
      </c>
      <c r="K373" s="3">
        <v>1386.18</v>
      </c>
    </row>
    <row r="374" spans="1:11" x14ac:dyDescent="0.25">
      <c r="A374" t="s">
        <v>214</v>
      </c>
      <c r="B374" t="s">
        <v>3931</v>
      </c>
      <c r="C374" t="s">
        <v>7571</v>
      </c>
      <c r="D374" t="s">
        <v>7702</v>
      </c>
      <c r="E374" t="s">
        <v>7717</v>
      </c>
      <c r="F374" t="s">
        <v>7730</v>
      </c>
      <c r="G374" s="4">
        <v>40</v>
      </c>
      <c r="H374" t="s">
        <v>7779</v>
      </c>
      <c r="I374" s="3">
        <v>1500</v>
      </c>
      <c r="J374" s="3">
        <v>113.82</v>
      </c>
      <c r="K374" s="3">
        <v>1386.18</v>
      </c>
    </row>
    <row r="375" spans="1:11" x14ac:dyDescent="0.25">
      <c r="A375" t="s">
        <v>268</v>
      </c>
      <c r="B375" t="s">
        <v>3981</v>
      </c>
      <c r="C375" t="s">
        <v>7571</v>
      </c>
      <c r="D375" t="s">
        <v>7702</v>
      </c>
      <c r="E375" t="s">
        <v>7717</v>
      </c>
      <c r="F375" t="s">
        <v>7730</v>
      </c>
      <c r="G375" s="4">
        <v>40</v>
      </c>
      <c r="H375" t="s">
        <v>7766</v>
      </c>
      <c r="I375" s="3">
        <v>1500</v>
      </c>
      <c r="J375" s="3">
        <v>113.82</v>
      </c>
      <c r="K375" s="3">
        <v>1386.18</v>
      </c>
    </row>
    <row r="376" spans="1:11" x14ac:dyDescent="0.25">
      <c r="A376" t="s">
        <v>302</v>
      </c>
      <c r="B376" t="s">
        <v>4014</v>
      </c>
      <c r="C376" t="s">
        <v>7571</v>
      </c>
      <c r="D376" t="s">
        <v>7702</v>
      </c>
      <c r="E376" t="s">
        <v>7717</v>
      </c>
      <c r="F376" t="s">
        <v>7730</v>
      </c>
      <c r="G376" s="4">
        <v>40</v>
      </c>
      <c r="H376" t="s">
        <v>7861</v>
      </c>
      <c r="I376" s="3">
        <v>1500</v>
      </c>
      <c r="J376" s="3">
        <v>113.82</v>
      </c>
      <c r="K376" s="3">
        <v>1386.18</v>
      </c>
    </row>
    <row r="377" spans="1:11" x14ac:dyDescent="0.25">
      <c r="A377" t="s">
        <v>333</v>
      </c>
      <c r="B377" t="s">
        <v>4042</v>
      </c>
      <c r="C377" t="s">
        <v>7571</v>
      </c>
      <c r="D377" t="s">
        <v>7702</v>
      </c>
      <c r="E377" t="s">
        <v>7717</v>
      </c>
      <c r="F377" t="s">
        <v>7730</v>
      </c>
      <c r="G377" s="4">
        <v>40</v>
      </c>
      <c r="H377" t="s">
        <v>7796</v>
      </c>
      <c r="I377" s="3">
        <v>1500</v>
      </c>
      <c r="J377" s="3">
        <v>113.82</v>
      </c>
      <c r="K377" s="3">
        <v>1386.18</v>
      </c>
    </row>
    <row r="378" spans="1:11" x14ac:dyDescent="0.25">
      <c r="A378" t="s">
        <v>485</v>
      </c>
      <c r="B378" t="s">
        <v>4182</v>
      </c>
      <c r="C378" t="s">
        <v>7571</v>
      </c>
      <c r="D378" t="s">
        <v>7702</v>
      </c>
      <c r="E378" t="s">
        <v>7717</v>
      </c>
      <c r="F378" t="s">
        <v>7730</v>
      </c>
      <c r="G378" s="4">
        <v>40</v>
      </c>
      <c r="H378" t="s">
        <v>7766</v>
      </c>
      <c r="I378" s="3">
        <v>1500</v>
      </c>
      <c r="J378" s="3">
        <v>113.82</v>
      </c>
      <c r="K378" s="3">
        <v>1386.18</v>
      </c>
    </row>
    <row r="379" spans="1:11" x14ac:dyDescent="0.25">
      <c r="A379" t="s">
        <v>556</v>
      </c>
      <c r="B379" t="s">
        <v>4248</v>
      </c>
      <c r="C379" t="s">
        <v>7571</v>
      </c>
      <c r="D379" t="s">
        <v>7702</v>
      </c>
      <c r="E379" t="s">
        <v>7717</v>
      </c>
      <c r="F379" t="s">
        <v>7730</v>
      </c>
      <c r="G379" s="4">
        <v>40</v>
      </c>
      <c r="H379" t="s">
        <v>8182</v>
      </c>
      <c r="I379" s="3">
        <v>1500</v>
      </c>
      <c r="J379" s="3">
        <v>113.82</v>
      </c>
      <c r="K379" s="3">
        <v>1386.18</v>
      </c>
    </row>
    <row r="380" spans="1:11" x14ac:dyDescent="0.25">
      <c r="A380" t="s">
        <v>618</v>
      </c>
      <c r="B380" t="s">
        <v>4306</v>
      </c>
      <c r="C380" t="s">
        <v>7571</v>
      </c>
      <c r="D380" t="s">
        <v>7702</v>
      </c>
      <c r="E380" t="s">
        <v>7717</v>
      </c>
      <c r="F380" t="s">
        <v>7730</v>
      </c>
      <c r="G380" s="4">
        <v>40</v>
      </c>
      <c r="H380" t="s">
        <v>7808</v>
      </c>
      <c r="I380" s="3">
        <v>1500</v>
      </c>
      <c r="J380" s="3">
        <v>113.82</v>
      </c>
      <c r="K380" s="3">
        <v>1386.18</v>
      </c>
    </row>
    <row r="381" spans="1:11" x14ac:dyDescent="0.25">
      <c r="A381" t="s">
        <v>805</v>
      </c>
      <c r="B381" t="s">
        <v>4492</v>
      </c>
      <c r="C381" t="s">
        <v>7571</v>
      </c>
      <c r="D381" t="s">
        <v>7702</v>
      </c>
      <c r="E381" t="s">
        <v>7717</v>
      </c>
      <c r="F381" t="s">
        <v>7730</v>
      </c>
      <c r="G381" s="4">
        <v>40</v>
      </c>
      <c r="H381" t="s">
        <v>7842</v>
      </c>
      <c r="I381" s="3">
        <v>1500</v>
      </c>
      <c r="J381" s="3">
        <v>1500</v>
      </c>
      <c r="K381" s="3">
        <v>0</v>
      </c>
    </row>
    <row r="382" spans="1:11" x14ac:dyDescent="0.25">
      <c r="A382" t="s">
        <v>1001</v>
      </c>
      <c r="B382" t="s">
        <v>4676</v>
      </c>
      <c r="C382" t="s">
        <v>7571</v>
      </c>
      <c r="D382" t="s">
        <v>7702</v>
      </c>
      <c r="E382" t="s">
        <v>7717</v>
      </c>
      <c r="F382" t="s">
        <v>7730</v>
      </c>
      <c r="G382" s="4">
        <v>40</v>
      </c>
      <c r="H382" t="s">
        <v>7797</v>
      </c>
      <c r="I382" s="3">
        <v>1500</v>
      </c>
      <c r="J382" s="3">
        <v>113.82</v>
      </c>
      <c r="K382" s="3">
        <v>1386.18</v>
      </c>
    </row>
    <row r="383" spans="1:11" x14ac:dyDescent="0.25">
      <c r="A383" t="s">
        <v>1069</v>
      </c>
      <c r="B383" t="s">
        <v>4741</v>
      </c>
      <c r="C383" t="s">
        <v>7571</v>
      </c>
      <c r="D383" t="s">
        <v>7702</v>
      </c>
      <c r="E383" t="s">
        <v>7717</v>
      </c>
      <c r="F383" t="s">
        <v>7730</v>
      </c>
      <c r="G383" s="4">
        <v>40</v>
      </c>
      <c r="H383" t="s">
        <v>8330</v>
      </c>
      <c r="I383" s="3">
        <v>1500</v>
      </c>
      <c r="J383" s="3">
        <v>113.82</v>
      </c>
      <c r="K383" s="3">
        <v>1386.18</v>
      </c>
    </row>
    <row r="384" spans="1:11" x14ac:dyDescent="0.25">
      <c r="A384" t="s">
        <v>1071</v>
      </c>
      <c r="B384" t="s">
        <v>4744</v>
      </c>
      <c r="C384" t="s">
        <v>7557</v>
      </c>
      <c r="D384" t="s">
        <v>7702</v>
      </c>
      <c r="E384" t="s">
        <v>7717</v>
      </c>
      <c r="F384" t="s">
        <v>7730</v>
      </c>
      <c r="G384" s="4">
        <v>40</v>
      </c>
      <c r="H384" t="s">
        <v>8204</v>
      </c>
      <c r="I384" s="3">
        <v>1500</v>
      </c>
      <c r="J384" s="3">
        <v>113.82</v>
      </c>
      <c r="K384" s="3">
        <v>1386.18</v>
      </c>
    </row>
    <row r="385" spans="1:11" x14ac:dyDescent="0.25">
      <c r="A385" t="s">
        <v>1122</v>
      </c>
      <c r="B385" t="s">
        <v>4795</v>
      </c>
      <c r="C385" t="s">
        <v>7571</v>
      </c>
      <c r="D385" t="s">
        <v>7702</v>
      </c>
      <c r="E385" t="s">
        <v>7717</v>
      </c>
      <c r="F385" t="s">
        <v>7730</v>
      </c>
      <c r="G385" s="4">
        <v>40</v>
      </c>
      <c r="H385" t="s">
        <v>8374</v>
      </c>
      <c r="I385" s="3">
        <v>1500</v>
      </c>
      <c r="J385" s="3">
        <v>113.82</v>
      </c>
      <c r="K385" s="3">
        <v>1386.18</v>
      </c>
    </row>
    <row r="386" spans="1:11" x14ac:dyDescent="0.25">
      <c r="A386" t="s">
        <v>1136</v>
      </c>
      <c r="B386" t="s">
        <v>4811</v>
      </c>
      <c r="C386" t="s">
        <v>7571</v>
      </c>
      <c r="D386" t="s">
        <v>7702</v>
      </c>
      <c r="E386" t="s">
        <v>7717</v>
      </c>
      <c r="F386" t="s">
        <v>7730</v>
      </c>
      <c r="G386" s="4">
        <v>40</v>
      </c>
      <c r="H386" t="s">
        <v>8005</v>
      </c>
      <c r="I386" s="3">
        <v>1500</v>
      </c>
      <c r="J386" s="3">
        <v>113.82</v>
      </c>
      <c r="K386" s="3">
        <v>1386.18</v>
      </c>
    </row>
    <row r="387" spans="1:11" x14ac:dyDescent="0.25">
      <c r="A387" t="s">
        <v>1142</v>
      </c>
      <c r="B387" t="s">
        <v>4816</v>
      </c>
      <c r="C387" t="s">
        <v>7571</v>
      </c>
      <c r="D387" t="s">
        <v>7702</v>
      </c>
      <c r="E387" t="s">
        <v>7717</v>
      </c>
      <c r="F387" t="s">
        <v>7730</v>
      </c>
      <c r="G387" s="4">
        <v>40</v>
      </c>
      <c r="H387" t="s">
        <v>8043</v>
      </c>
      <c r="I387" s="3">
        <v>1500</v>
      </c>
      <c r="J387" s="3">
        <v>113.82</v>
      </c>
      <c r="K387" s="3">
        <v>1386.18</v>
      </c>
    </row>
    <row r="388" spans="1:11" x14ac:dyDescent="0.25">
      <c r="A388" t="s">
        <v>1157</v>
      </c>
      <c r="B388" t="s">
        <v>4830</v>
      </c>
      <c r="C388" t="s">
        <v>7571</v>
      </c>
      <c r="D388" t="s">
        <v>7702</v>
      </c>
      <c r="E388" t="s">
        <v>7717</v>
      </c>
      <c r="F388" t="s">
        <v>7730</v>
      </c>
      <c r="G388" s="4">
        <v>40</v>
      </c>
      <c r="H388" t="s">
        <v>7886</v>
      </c>
      <c r="I388" s="3">
        <v>1500</v>
      </c>
      <c r="J388" s="3">
        <v>113.82</v>
      </c>
      <c r="K388" s="3">
        <v>1386.18</v>
      </c>
    </row>
    <row r="389" spans="1:11" x14ac:dyDescent="0.25">
      <c r="A389" t="s">
        <v>1207</v>
      </c>
      <c r="B389" t="s">
        <v>4881</v>
      </c>
      <c r="C389" t="s">
        <v>7571</v>
      </c>
      <c r="D389" t="s">
        <v>7702</v>
      </c>
      <c r="E389" t="s">
        <v>7717</v>
      </c>
      <c r="F389" t="s">
        <v>7730</v>
      </c>
      <c r="G389" s="4">
        <v>40</v>
      </c>
      <c r="H389" t="s">
        <v>7830</v>
      </c>
      <c r="I389" s="3">
        <v>1500</v>
      </c>
      <c r="J389" s="3">
        <v>113.82</v>
      </c>
      <c r="K389" s="3">
        <v>1386.18</v>
      </c>
    </row>
    <row r="390" spans="1:11" x14ac:dyDescent="0.25">
      <c r="A390" t="s">
        <v>1297</v>
      </c>
      <c r="B390" t="s">
        <v>4967</v>
      </c>
      <c r="C390" t="s">
        <v>7594</v>
      </c>
      <c r="D390" t="s">
        <v>7702</v>
      </c>
      <c r="E390" t="s">
        <v>7717</v>
      </c>
      <c r="F390" t="s">
        <v>7730</v>
      </c>
      <c r="G390" s="4">
        <v>40</v>
      </c>
      <c r="H390" t="s">
        <v>8421</v>
      </c>
      <c r="I390" s="3">
        <v>1500</v>
      </c>
      <c r="J390" s="3">
        <v>113.82</v>
      </c>
      <c r="K390" s="3">
        <v>1386.18</v>
      </c>
    </row>
    <row r="391" spans="1:11" x14ac:dyDescent="0.25">
      <c r="A391" t="s">
        <v>1347</v>
      </c>
      <c r="B391" t="s">
        <v>5016</v>
      </c>
      <c r="C391" t="s">
        <v>7571</v>
      </c>
      <c r="D391" t="s">
        <v>7702</v>
      </c>
      <c r="E391" t="s">
        <v>7717</v>
      </c>
      <c r="F391" t="s">
        <v>7730</v>
      </c>
      <c r="G391" s="4">
        <v>40</v>
      </c>
      <c r="H391" t="s">
        <v>7939</v>
      </c>
      <c r="I391" s="3">
        <v>1500</v>
      </c>
      <c r="J391" s="3">
        <v>466.82</v>
      </c>
      <c r="K391" s="3">
        <v>1033.18</v>
      </c>
    </row>
    <row r="392" spans="1:11" x14ac:dyDescent="0.25">
      <c r="A392" t="s">
        <v>1408</v>
      </c>
      <c r="B392" t="s">
        <v>5075</v>
      </c>
      <c r="C392" t="s">
        <v>7571</v>
      </c>
      <c r="D392" t="s">
        <v>7702</v>
      </c>
      <c r="E392" t="s">
        <v>7717</v>
      </c>
      <c r="F392" t="s">
        <v>7730</v>
      </c>
      <c r="G392" s="4">
        <v>40</v>
      </c>
      <c r="H392" t="s">
        <v>7942</v>
      </c>
      <c r="I392" s="3">
        <v>1500</v>
      </c>
      <c r="J392" s="3">
        <v>113.82</v>
      </c>
      <c r="K392" s="3">
        <v>1386.18</v>
      </c>
    </row>
    <row r="393" spans="1:11" x14ac:dyDescent="0.25">
      <c r="A393" t="s">
        <v>1422</v>
      </c>
      <c r="B393" t="s">
        <v>5089</v>
      </c>
      <c r="C393" t="s">
        <v>7571</v>
      </c>
      <c r="D393" t="s">
        <v>7702</v>
      </c>
      <c r="E393" t="s">
        <v>7717</v>
      </c>
      <c r="F393" t="s">
        <v>7730</v>
      </c>
      <c r="G393" s="4">
        <v>40</v>
      </c>
      <c r="H393" t="s">
        <v>7833</v>
      </c>
      <c r="I393" s="3">
        <v>1500</v>
      </c>
      <c r="J393" s="3">
        <v>113.82</v>
      </c>
      <c r="K393" s="3">
        <v>1386.18</v>
      </c>
    </row>
    <row r="394" spans="1:11" x14ac:dyDescent="0.25">
      <c r="A394" t="s">
        <v>1434</v>
      </c>
      <c r="B394" t="s">
        <v>5100</v>
      </c>
      <c r="C394" t="s">
        <v>7571</v>
      </c>
      <c r="D394" t="s">
        <v>7702</v>
      </c>
      <c r="E394" t="s">
        <v>7717</v>
      </c>
      <c r="F394" t="s">
        <v>7730</v>
      </c>
      <c r="G394" s="4">
        <v>40</v>
      </c>
      <c r="H394" t="s">
        <v>7953</v>
      </c>
      <c r="I394" s="3">
        <v>1500</v>
      </c>
      <c r="J394" s="3">
        <v>113.82</v>
      </c>
      <c r="K394" s="3">
        <v>1386.18</v>
      </c>
    </row>
    <row r="395" spans="1:11" x14ac:dyDescent="0.25">
      <c r="A395" t="s">
        <v>1471</v>
      </c>
      <c r="B395" t="s">
        <v>5139</v>
      </c>
      <c r="C395" t="s">
        <v>7571</v>
      </c>
      <c r="D395" t="s">
        <v>7702</v>
      </c>
      <c r="E395" t="s">
        <v>7717</v>
      </c>
      <c r="F395" t="s">
        <v>7730</v>
      </c>
      <c r="G395" s="4">
        <v>40</v>
      </c>
      <c r="H395" t="s">
        <v>8411</v>
      </c>
      <c r="I395" s="3">
        <v>1500</v>
      </c>
      <c r="J395" s="3">
        <v>113.82</v>
      </c>
      <c r="K395" s="3">
        <v>1386.18</v>
      </c>
    </row>
    <row r="396" spans="1:11" x14ac:dyDescent="0.25">
      <c r="A396" t="s">
        <v>1485</v>
      </c>
      <c r="B396" t="s">
        <v>5153</v>
      </c>
      <c r="C396" t="s">
        <v>7571</v>
      </c>
      <c r="D396" t="s">
        <v>7702</v>
      </c>
      <c r="E396" t="s">
        <v>7717</v>
      </c>
      <c r="F396" t="s">
        <v>7730</v>
      </c>
      <c r="G396" s="4">
        <v>40</v>
      </c>
      <c r="H396" t="s">
        <v>8110</v>
      </c>
      <c r="I396" s="3">
        <v>1500</v>
      </c>
      <c r="J396" s="3">
        <v>113.82</v>
      </c>
      <c r="K396" s="3">
        <v>1386.18</v>
      </c>
    </row>
    <row r="397" spans="1:11" x14ac:dyDescent="0.25">
      <c r="A397" t="s">
        <v>1504</v>
      </c>
      <c r="B397" t="s">
        <v>5172</v>
      </c>
      <c r="C397" t="s">
        <v>7571</v>
      </c>
      <c r="D397" t="s">
        <v>7702</v>
      </c>
      <c r="E397" t="s">
        <v>7717</v>
      </c>
      <c r="F397" t="s">
        <v>7730</v>
      </c>
      <c r="G397" s="4">
        <v>40</v>
      </c>
      <c r="H397" t="s">
        <v>7769</v>
      </c>
      <c r="I397" s="3">
        <v>1500</v>
      </c>
      <c r="J397" s="3">
        <v>113.82</v>
      </c>
      <c r="K397" s="3">
        <v>1386.18</v>
      </c>
    </row>
    <row r="398" spans="1:11" x14ac:dyDescent="0.25">
      <c r="A398" t="s">
        <v>1507</v>
      </c>
      <c r="B398" t="s">
        <v>5176</v>
      </c>
      <c r="C398" t="s">
        <v>7571</v>
      </c>
      <c r="D398" t="s">
        <v>7702</v>
      </c>
      <c r="E398" t="s">
        <v>7717</v>
      </c>
      <c r="F398" t="s">
        <v>7730</v>
      </c>
      <c r="G398" s="4">
        <v>40</v>
      </c>
      <c r="H398" t="s">
        <v>7870</v>
      </c>
      <c r="I398" s="3">
        <v>1500</v>
      </c>
      <c r="J398" s="3">
        <v>1437.1</v>
      </c>
      <c r="K398" s="3">
        <v>62.9</v>
      </c>
    </row>
    <row r="399" spans="1:11" x14ac:dyDescent="0.25">
      <c r="A399" t="s">
        <v>1516</v>
      </c>
      <c r="B399" t="s">
        <v>5184</v>
      </c>
      <c r="C399" t="s">
        <v>7571</v>
      </c>
      <c r="D399" t="s">
        <v>7702</v>
      </c>
      <c r="E399" t="s">
        <v>7717</v>
      </c>
      <c r="F399" t="s">
        <v>7730</v>
      </c>
      <c r="G399" s="4">
        <v>40</v>
      </c>
      <c r="H399" t="s">
        <v>8058</v>
      </c>
      <c r="I399" s="3">
        <v>1500</v>
      </c>
      <c r="J399" s="3">
        <v>113.82</v>
      </c>
      <c r="K399" s="3">
        <v>1386.18</v>
      </c>
    </row>
    <row r="400" spans="1:11" x14ac:dyDescent="0.25">
      <c r="A400" t="s">
        <v>1593</v>
      </c>
      <c r="B400" t="s">
        <v>5264</v>
      </c>
      <c r="C400" t="s">
        <v>7571</v>
      </c>
      <c r="D400" t="s">
        <v>7702</v>
      </c>
      <c r="E400" t="s">
        <v>7717</v>
      </c>
      <c r="F400" t="s">
        <v>7730</v>
      </c>
      <c r="G400" s="4">
        <v>40</v>
      </c>
      <c r="H400" t="s">
        <v>7975</v>
      </c>
      <c r="I400" s="3">
        <v>1500</v>
      </c>
      <c r="J400" s="3">
        <v>113.82</v>
      </c>
      <c r="K400" s="3">
        <v>1386.18</v>
      </c>
    </row>
    <row r="401" spans="1:11" x14ac:dyDescent="0.25">
      <c r="A401" t="s">
        <v>1652</v>
      </c>
      <c r="B401" t="s">
        <v>5322</v>
      </c>
      <c r="C401" t="s">
        <v>7571</v>
      </c>
      <c r="D401" t="s">
        <v>7702</v>
      </c>
      <c r="E401" t="s">
        <v>7717</v>
      </c>
      <c r="F401" t="s">
        <v>7730</v>
      </c>
      <c r="G401" s="4">
        <v>40</v>
      </c>
      <c r="H401" t="s">
        <v>7735</v>
      </c>
      <c r="I401" s="3">
        <v>1500</v>
      </c>
      <c r="J401" s="3">
        <v>160.27000000000001</v>
      </c>
      <c r="K401" s="3">
        <v>1339.73</v>
      </c>
    </row>
    <row r="402" spans="1:11" x14ac:dyDescent="0.25">
      <c r="A402" t="s">
        <v>1705</v>
      </c>
      <c r="B402" t="s">
        <v>5377</v>
      </c>
      <c r="C402" t="s">
        <v>7571</v>
      </c>
      <c r="D402" t="s">
        <v>7702</v>
      </c>
      <c r="E402" t="s">
        <v>7717</v>
      </c>
      <c r="F402" t="s">
        <v>7730</v>
      </c>
      <c r="G402" s="4">
        <v>40</v>
      </c>
      <c r="H402" t="s">
        <v>7867</v>
      </c>
      <c r="I402" s="3">
        <v>1500</v>
      </c>
      <c r="J402" s="3">
        <v>113.82</v>
      </c>
      <c r="K402" s="3">
        <v>1386.18</v>
      </c>
    </row>
    <row r="403" spans="1:11" x14ac:dyDescent="0.25">
      <c r="A403" t="s">
        <v>1797</v>
      </c>
      <c r="B403" t="s">
        <v>5470</v>
      </c>
      <c r="C403" t="s">
        <v>7571</v>
      </c>
      <c r="D403" t="s">
        <v>7702</v>
      </c>
      <c r="E403" t="s">
        <v>7717</v>
      </c>
      <c r="F403" t="s">
        <v>7730</v>
      </c>
      <c r="G403" s="4">
        <v>40</v>
      </c>
      <c r="H403" t="s">
        <v>7749</v>
      </c>
      <c r="I403" s="3">
        <v>1500</v>
      </c>
      <c r="J403" s="3">
        <v>113.82</v>
      </c>
      <c r="K403" s="3">
        <v>1386.18</v>
      </c>
    </row>
    <row r="404" spans="1:11" x14ac:dyDescent="0.25">
      <c r="A404" t="s">
        <v>1832</v>
      </c>
      <c r="B404" t="s">
        <v>5507</v>
      </c>
      <c r="C404" t="s">
        <v>7571</v>
      </c>
      <c r="D404" t="s">
        <v>7702</v>
      </c>
      <c r="E404" t="s">
        <v>7717</v>
      </c>
      <c r="F404" t="s">
        <v>7730</v>
      </c>
      <c r="G404" s="4">
        <v>40</v>
      </c>
      <c r="H404" t="s">
        <v>8240</v>
      </c>
      <c r="I404" s="3">
        <v>1500</v>
      </c>
      <c r="J404" s="3">
        <v>113.82</v>
      </c>
      <c r="K404" s="3">
        <v>1386.18</v>
      </c>
    </row>
    <row r="405" spans="1:11" x14ac:dyDescent="0.25">
      <c r="A405" t="s">
        <v>1858</v>
      </c>
      <c r="B405" t="s">
        <v>5532</v>
      </c>
      <c r="C405" t="s">
        <v>7571</v>
      </c>
      <c r="D405" t="s">
        <v>7702</v>
      </c>
      <c r="E405" t="s">
        <v>7717</v>
      </c>
      <c r="F405" t="s">
        <v>7730</v>
      </c>
      <c r="G405" s="4">
        <v>40</v>
      </c>
      <c r="H405" t="s">
        <v>8265</v>
      </c>
      <c r="I405" s="3">
        <v>1500</v>
      </c>
      <c r="J405" s="3">
        <v>113.82</v>
      </c>
      <c r="K405" s="3">
        <v>1386.18</v>
      </c>
    </row>
    <row r="406" spans="1:11" x14ac:dyDescent="0.25">
      <c r="A406" t="s">
        <v>1889</v>
      </c>
      <c r="B406" t="s">
        <v>5565</v>
      </c>
      <c r="C406" t="s">
        <v>7593</v>
      </c>
      <c r="D406" t="s">
        <v>7702</v>
      </c>
      <c r="E406" t="s">
        <v>7717</v>
      </c>
      <c r="F406" t="s">
        <v>7730</v>
      </c>
      <c r="G406" s="4">
        <v>40</v>
      </c>
      <c r="H406" t="s">
        <v>7735</v>
      </c>
      <c r="I406" s="3">
        <v>1500</v>
      </c>
      <c r="J406" s="3">
        <v>113.82</v>
      </c>
      <c r="K406" s="3">
        <v>1386.18</v>
      </c>
    </row>
    <row r="407" spans="1:11" x14ac:dyDescent="0.25">
      <c r="A407" t="s">
        <v>1920</v>
      </c>
      <c r="B407" t="s">
        <v>5598</v>
      </c>
      <c r="C407" t="s">
        <v>7571</v>
      </c>
      <c r="D407" t="s">
        <v>7702</v>
      </c>
      <c r="E407" t="s">
        <v>7717</v>
      </c>
      <c r="F407" t="s">
        <v>7730</v>
      </c>
      <c r="G407" s="4">
        <v>40</v>
      </c>
      <c r="H407" t="s">
        <v>7976</v>
      </c>
      <c r="I407" s="3">
        <v>1500</v>
      </c>
      <c r="J407" s="3">
        <v>113.82</v>
      </c>
      <c r="K407" s="3">
        <v>1386.18</v>
      </c>
    </row>
    <row r="408" spans="1:11" x14ac:dyDescent="0.25">
      <c r="A408" t="s">
        <v>1935</v>
      </c>
      <c r="B408" t="s">
        <v>5613</v>
      </c>
      <c r="C408" t="s">
        <v>7571</v>
      </c>
      <c r="D408" t="s">
        <v>7702</v>
      </c>
      <c r="E408" t="s">
        <v>7717</v>
      </c>
      <c r="F408" t="s">
        <v>7730</v>
      </c>
      <c r="G408" s="4">
        <v>40</v>
      </c>
      <c r="H408" t="s">
        <v>7766</v>
      </c>
      <c r="I408" s="3">
        <v>1500</v>
      </c>
      <c r="J408" s="3">
        <v>113.82</v>
      </c>
      <c r="K408" s="3">
        <v>1386.18</v>
      </c>
    </row>
    <row r="409" spans="1:11" x14ac:dyDescent="0.25">
      <c r="A409" t="s">
        <v>1951</v>
      </c>
      <c r="B409" t="s">
        <v>5628</v>
      </c>
      <c r="C409" t="s">
        <v>7571</v>
      </c>
      <c r="D409" t="s">
        <v>7702</v>
      </c>
      <c r="E409" t="s">
        <v>7717</v>
      </c>
      <c r="F409" t="s">
        <v>7730</v>
      </c>
      <c r="G409" s="4">
        <v>40</v>
      </c>
      <c r="H409" t="s">
        <v>7759</v>
      </c>
      <c r="I409" s="3">
        <v>1500</v>
      </c>
      <c r="J409" s="3">
        <v>113.82</v>
      </c>
      <c r="K409" s="3">
        <v>1386.18</v>
      </c>
    </row>
    <row r="410" spans="1:11" x14ac:dyDescent="0.25">
      <c r="A410" t="s">
        <v>2091</v>
      </c>
      <c r="B410" t="s">
        <v>5770</v>
      </c>
      <c r="C410" t="s">
        <v>7571</v>
      </c>
      <c r="D410" t="s">
        <v>7702</v>
      </c>
      <c r="E410" t="s">
        <v>7717</v>
      </c>
      <c r="F410" t="s">
        <v>7730</v>
      </c>
      <c r="G410" s="4">
        <v>40</v>
      </c>
      <c r="H410" t="s">
        <v>7841</v>
      </c>
      <c r="I410" s="3">
        <v>1500</v>
      </c>
      <c r="J410" s="3">
        <v>364.56</v>
      </c>
      <c r="K410" s="3">
        <v>1135.44</v>
      </c>
    </row>
    <row r="411" spans="1:11" x14ac:dyDescent="0.25">
      <c r="A411" t="s">
        <v>884</v>
      </c>
      <c r="B411" t="s">
        <v>6003</v>
      </c>
      <c r="C411" t="s">
        <v>7571</v>
      </c>
      <c r="D411" t="s">
        <v>7702</v>
      </c>
      <c r="E411" t="s">
        <v>7717</v>
      </c>
      <c r="F411" t="s">
        <v>7730</v>
      </c>
      <c r="G411" s="4">
        <v>40</v>
      </c>
      <c r="H411" t="s">
        <v>8478</v>
      </c>
      <c r="I411" s="3">
        <v>1500</v>
      </c>
      <c r="J411" s="3">
        <v>113.82</v>
      </c>
      <c r="K411" s="3">
        <v>1386.18</v>
      </c>
    </row>
    <row r="412" spans="1:11" x14ac:dyDescent="0.25">
      <c r="A412" t="s">
        <v>2341</v>
      </c>
      <c r="B412" t="s">
        <v>6029</v>
      </c>
      <c r="C412" t="s">
        <v>7571</v>
      </c>
      <c r="D412" t="s">
        <v>7702</v>
      </c>
      <c r="E412" t="s">
        <v>7717</v>
      </c>
      <c r="F412" t="s">
        <v>7730</v>
      </c>
      <c r="G412" s="4">
        <v>40</v>
      </c>
      <c r="H412" t="s">
        <v>7769</v>
      </c>
      <c r="I412" s="3">
        <v>1500</v>
      </c>
      <c r="J412" s="3">
        <v>113.82</v>
      </c>
      <c r="K412" s="3">
        <v>1386.18</v>
      </c>
    </row>
    <row r="413" spans="1:11" x14ac:dyDescent="0.25">
      <c r="A413" t="s">
        <v>2431</v>
      </c>
      <c r="B413" t="s">
        <v>6121</v>
      </c>
      <c r="C413" t="s">
        <v>7571</v>
      </c>
      <c r="D413" t="s">
        <v>7702</v>
      </c>
      <c r="E413" t="s">
        <v>7717</v>
      </c>
      <c r="F413" t="s">
        <v>7730</v>
      </c>
      <c r="G413" s="4">
        <v>40</v>
      </c>
      <c r="H413" t="s">
        <v>8046</v>
      </c>
      <c r="I413" s="3">
        <v>1500</v>
      </c>
      <c r="J413" s="3">
        <v>113.82</v>
      </c>
      <c r="K413" s="3">
        <v>1386.18</v>
      </c>
    </row>
    <row r="414" spans="1:11" x14ac:dyDescent="0.25">
      <c r="A414" t="s">
        <v>2127</v>
      </c>
      <c r="B414" t="s">
        <v>6394</v>
      </c>
      <c r="C414" t="s">
        <v>7571</v>
      </c>
      <c r="D414" t="s">
        <v>7702</v>
      </c>
      <c r="E414" t="s">
        <v>7717</v>
      </c>
      <c r="F414" t="s">
        <v>7730</v>
      </c>
      <c r="G414" s="4">
        <v>40</v>
      </c>
      <c r="H414" t="s">
        <v>7981</v>
      </c>
      <c r="I414" s="3">
        <v>1500</v>
      </c>
      <c r="J414" s="3">
        <v>113.82</v>
      </c>
      <c r="K414" s="3">
        <v>1386.18</v>
      </c>
    </row>
    <row r="415" spans="1:11" x14ac:dyDescent="0.25">
      <c r="A415" t="s">
        <v>2791</v>
      </c>
      <c r="B415" t="s">
        <v>6504</v>
      </c>
      <c r="C415" t="s">
        <v>7571</v>
      </c>
      <c r="D415" t="s">
        <v>7702</v>
      </c>
      <c r="E415" t="s">
        <v>7717</v>
      </c>
      <c r="F415" t="s">
        <v>7730</v>
      </c>
      <c r="G415" s="4">
        <v>40</v>
      </c>
      <c r="H415" t="s">
        <v>8250</v>
      </c>
      <c r="I415" s="3">
        <v>1500</v>
      </c>
      <c r="J415" s="3">
        <v>113.82</v>
      </c>
      <c r="K415" s="3">
        <v>1386.18</v>
      </c>
    </row>
    <row r="416" spans="1:11" x14ac:dyDescent="0.25">
      <c r="A416" t="s">
        <v>2830</v>
      </c>
      <c r="B416" t="s">
        <v>6547</v>
      </c>
      <c r="C416" t="s">
        <v>7571</v>
      </c>
      <c r="D416" t="s">
        <v>7702</v>
      </c>
      <c r="E416" t="s">
        <v>7717</v>
      </c>
      <c r="F416" t="s">
        <v>7730</v>
      </c>
      <c r="G416" s="4">
        <v>40</v>
      </c>
      <c r="H416" t="s">
        <v>7741</v>
      </c>
      <c r="I416" s="3">
        <v>1500</v>
      </c>
      <c r="J416" s="3">
        <v>113.82</v>
      </c>
      <c r="K416" s="3">
        <v>1386.18</v>
      </c>
    </row>
    <row r="417" spans="1:11" x14ac:dyDescent="0.25">
      <c r="A417" t="s">
        <v>2851</v>
      </c>
      <c r="B417" t="s">
        <v>6569</v>
      </c>
      <c r="C417" t="s">
        <v>7571</v>
      </c>
      <c r="D417" t="s">
        <v>7702</v>
      </c>
      <c r="E417" t="s">
        <v>7717</v>
      </c>
      <c r="F417" t="s">
        <v>7730</v>
      </c>
      <c r="G417" s="4">
        <v>40</v>
      </c>
      <c r="H417" t="s">
        <v>7777</v>
      </c>
      <c r="I417" s="3">
        <v>1500</v>
      </c>
      <c r="J417" s="3">
        <v>113.82</v>
      </c>
      <c r="K417" s="3">
        <v>1386.18</v>
      </c>
    </row>
    <row r="418" spans="1:11" x14ac:dyDescent="0.25">
      <c r="A418" t="s">
        <v>2859</v>
      </c>
      <c r="B418" t="s">
        <v>6577</v>
      </c>
      <c r="C418" t="s">
        <v>7571</v>
      </c>
      <c r="D418" t="s">
        <v>7702</v>
      </c>
      <c r="E418" t="s">
        <v>7717</v>
      </c>
      <c r="F418" t="s">
        <v>7730</v>
      </c>
      <c r="G418" s="4">
        <v>40</v>
      </c>
      <c r="H418" t="s">
        <v>7836</v>
      </c>
      <c r="I418" s="3">
        <v>1500</v>
      </c>
      <c r="J418" s="3">
        <v>113.82</v>
      </c>
      <c r="K418" s="3">
        <v>1386.18</v>
      </c>
    </row>
    <row r="419" spans="1:11" x14ac:dyDescent="0.25">
      <c r="A419" t="s">
        <v>1839</v>
      </c>
      <c r="B419" t="s">
        <v>6811</v>
      </c>
      <c r="C419" t="s">
        <v>7571</v>
      </c>
      <c r="D419" t="s">
        <v>7702</v>
      </c>
      <c r="E419" t="s">
        <v>7717</v>
      </c>
      <c r="F419" t="s">
        <v>7730</v>
      </c>
      <c r="G419" s="4">
        <v>40</v>
      </c>
      <c r="H419" t="s">
        <v>8664</v>
      </c>
      <c r="I419" s="3">
        <v>1500</v>
      </c>
      <c r="J419" s="3">
        <v>113.82</v>
      </c>
      <c r="K419" s="3">
        <v>1386.18</v>
      </c>
    </row>
    <row r="420" spans="1:11" x14ac:dyDescent="0.25">
      <c r="A420" t="s">
        <v>3080</v>
      </c>
      <c r="B420" t="s">
        <v>6821</v>
      </c>
      <c r="C420" t="s">
        <v>7571</v>
      </c>
      <c r="D420" t="s">
        <v>7702</v>
      </c>
      <c r="E420" t="s">
        <v>7717</v>
      </c>
      <c r="F420" t="s">
        <v>7730</v>
      </c>
      <c r="G420" s="4">
        <v>40</v>
      </c>
      <c r="H420" t="s">
        <v>7766</v>
      </c>
      <c r="I420" s="3">
        <v>1500</v>
      </c>
      <c r="J420" s="3">
        <v>113.82</v>
      </c>
      <c r="K420" s="3">
        <v>1386.18</v>
      </c>
    </row>
    <row r="421" spans="1:11" x14ac:dyDescent="0.25">
      <c r="A421" t="s">
        <v>3098</v>
      </c>
      <c r="B421" t="s">
        <v>6841</v>
      </c>
      <c r="C421" t="s">
        <v>7571</v>
      </c>
      <c r="D421" t="s">
        <v>7702</v>
      </c>
      <c r="E421" t="s">
        <v>7717</v>
      </c>
      <c r="F421" t="s">
        <v>7730</v>
      </c>
      <c r="G421" s="4">
        <v>40</v>
      </c>
      <c r="H421" t="s">
        <v>7796</v>
      </c>
      <c r="I421" s="3">
        <v>1500</v>
      </c>
      <c r="J421" s="3">
        <v>113.82</v>
      </c>
      <c r="K421" s="3">
        <v>1386.18</v>
      </c>
    </row>
    <row r="422" spans="1:11" x14ac:dyDescent="0.25">
      <c r="A422" t="s">
        <v>3121</v>
      </c>
      <c r="B422" t="s">
        <v>6867</v>
      </c>
      <c r="C422" t="s">
        <v>7571</v>
      </c>
      <c r="D422" t="s">
        <v>7702</v>
      </c>
      <c r="E422" t="s">
        <v>7717</v>
      </c>
      <c r="F422" t="s">
        <v>7730</v>
      </c>
      <c r="G422" s="4">
        <v>40</v>
      </c>
      <c r="H422" t="s">
        <v>7781</v>
      </c>
      <c r="I422" s="3">
        <v>1500</v>
      </c>
      <c r="J422" s="3">
        <v>113.82</v>
      </c>
      <c r="K422" s="3">
        <v>1386.18</v>
      </c>
    </row>
    <row r="423" spans="1:11" x14ac:dyDescent="0.25">
      <c r="A423" t="s">
        <v>3181</v>
      </c>
      <c r="B423" t="s">
        <v>6933</v>
      </c>
      <c r="C423" t="s">
        <v>7594</v>
      </c>
      <c r="D423" t="s">
        <v>7702</v>
      </c>
      <c r="E423" t="s">
        <v>7717</v>
      </c>
      <c r="F423" t="s">
        <v>7730</v>
      </c>
      <c r="G423" s="4">
        <v>40</v>
      </c>
      <c r="H423" t="s">
        <v>7865</v>
      </c>
      <c r="I423" s="3">
        <v>1500</v>
      </c>
      <c r="J423" s="3">
        <v>113.82</v>
      </c>
      <c r="K423" s="3">
        <v>1386.18</v>
      </c>
    </row>
    <row r="424" spans="1:11" x14ac:dyDescent="0.25">
      <c r="A424" t="s">
        <v>3212</v>
      </c>
      <c r="B424" t="s">
        <v>6968</v>
      </c>
      <c r="C424" t="s">
        <v>7571</v>
      </c>
      <c r="D424" t="s">
        <v>7702</v>
      </c>
      <c r="E424" t="s">
        <v>7717</v>
      </c>
      <c r="F424" t="s">
        <v>7730</v>
      </c>
      <c r="G424" s="4">
        <v>40</v>
      </c>
      <c r="H424" t="s">
        <v>8250</v>
      </c>
      <c r="I424" s="3">
        <v>1500</v>
      </c>
      <c r="J424" s="3">
        <v>113.82</v>
      </c>
      <c r="K424" s="3">
        <v>1386.18</v>
      </c>
    </row>
    <row r="425" spans="1:11" x14ac:dyDescent="0.25">
      <c r="A425" t="s">
        <v>3261</v>
      </c>
      <c r="B425" t="s">
        <v>7021</v>
      </c>
      <c r="C425" t="s">
        <v>7571</v>
      </c>
      <c r="D425" t="s">
        <v>7702</v>
      </c>
      <c r="E425" t="s">
        <v>7717</v>
      </c>
      <c r="F425" t="s">
        <v>7730</v>
      </c>
      <c r="G425" s="4">
        <v>40</v>
      </c>
      <c r="H425" t="s">
        <v>7835</v>
      </c>
      <c r="I425" s="3">
        <v>1500</v>
      </c>
      <c r="J425" s="3">
        <v>113.82</v>
      </c>
      <c r="K425" s="3">
        <v>1386.18</v>
      </c>
    </row>
    <row r="426" spans="1:11" x14ac:dyDescent="0.25">
      <c r="A426" t="s">
        <v>3332</v>
      </c>
      <c r="B426" t="s">
        <v>7094</v>
      </c>
      <c r="C426" t="s">
        <v>7571</v>
      </c>
      <c r="D426" t="s">
        <v>7702</v>
      </c>
      <c r="E426" t="s">
        <v>7717</v>
      </c>
      <c r="F426" t="s">
        <v>7730</v>
      </c>
      <c r="G426" s="4">
        <v>40</v>
      </c>
      <c r="H426" t="s">
        <v>7827</v>
      </c>
      <c r="I426" s="3">
        <v>1500</v>
      </c>
      <c r="J426" s="3">
        <v>113.82</v>
      </c>
      <c r="K426" s="3">
        <v>1386.18</v>
      </c>
    </row>
    <row r="427" spans="1:11" x14ac:dyDescent="0.25">
      <c r="A427" t="s">
        <v>3432</v>
      </c>
      <c r="B427" t="s">
        <v>7208</v>
      </c>
      <c r="C427" t="s">
        <v>7571</v>
      </c>
      <c r="D427" t="s">
        <v>7702</v>
      </c>
      <c r="E427" t="s">
        <v>7717</v>
      </c>
      <c r="F427" t="s">
        <v>7730</v>
      </c>
      <c r="G427" s="4">
        <v>40</v>
      </c>
      <c r="H427" t="s">
        <v>8002</v>
      </c>
      <c r="I427" s="3">
        <v>1500</v>
      </c>
      <c r="J427" s="3">
        <v>113.82</v>
      </c>
      <c r="K427" s="3">
        <v>1386.18</v>
      </c>
    </row>
    <row r="428" spans="1:11" x14ac:dyDescent="0.25">
      <c r="A428" t="s">
        <v>3496</v>
      </c>
      <c r="B428" t="s">
        <v>7277</v>
      </c>
      <c r="C428" t="s">
        <v>7571</v>
      </c>
      <c r="D428" t="s">
        <v>7702</v>
      </c>
      <c r="E428" t="s">
        <v>7717</v>
      </c>
      <c r="F428" t="s">
        <v>7730</v>
      </c>
      <c r="G428" s="4">
        <v>40</v>
      </c>
      <c r="H428" t="s">
        <v>7789</v>
      </c>
      <c r="I428" s="3">
        <v>1500</v>
      </c>
      <c r="J428" s="3">
        <v>113.82</v>
      </c>
      <c r="K428" s="3">
        <v>1386.18</v>
      </c>
    </row>
    <row r="429" spans="1:11" x14ac:dyDescent="0.25">
      <c r="A429" t="s">
        <v>2395</v>
      </c>
      <c r="B429" t="s">
        <v>7279</v>
      </c>
      <c r="C429" t="s">
        <v>7571</v>
      </c>
      <c r="D429" t="s">
        <v>7702</v>
      </c>
      <c r="E429" t="s">
        <v>7717</v>
      </c>
      <c r="F429" t="s">
        <v>7730</v>
      </c>
      <c r="G429" s="4">
        <v>40</v>
      </c>
      <c r="H429" t="s">
        <v>8190</v>
      </c>
      <c r="I429" s="3">
        <v>1500</v>
      </c>
      <c r="J429" s="3">
        <v>113.82</v>
      </c>
      <c r="K429" s="3">
        <v>1386.18</v>
      </c>
    </row>
    <row r="430" spans="1:11" x14ac:dyDescent="0.25">
      <c r="A430" t="s">
        <v>3541</v>
      </c>
      <c r="B430" t="s">
        <v>7327</v>
      </c>
      <c r="C430" t="s">
        <v>7571</v>
      </c>
      <c r="D430" t="s">
        <v>7702</v>
      </c>
      <c r="E430" t="s">
        <v>7717</v>
      </c>
      <c r="F430" t="s">
        <v>7730</v>
      </c>
      <c r="G430" s="4">
        <v>40</v>
      </c>
      <c r="H430" t="s">
        <v>8134</v>
      </c>
      <c r="I430" s="3">
        <v>1500</v>
      </c>
      <c r="J430" s="3">
        <v>113.82</v>
      </c>
      <c r="K430" s="3">
        <v>1386.18</v>
      </c>
    </row>
    <row r="431" spans="1:11" x14ac:dyDescent="0.25">
      <c r="A431" t="s">
        <v>3551</v>
      </c>
      <c r="B431" t="s">
        <v>7337</v>
      </c>
      <c r="C431" t="s">
        <v>7571</v>
      </c>
      <c r="D431" t="s">
        <v>7702</v>
      </c>
      <c r="E431" t="s">
        <v>7717</v>
      </c>
      <c r="F431" t="s">
        <v>7730</v>
      </c>
      <c r="G431" s="4">
        <v>40</v>
      </c>
      <c r="H431" t="s">
        <v>8699</v>
      </c>
      <c r="I431" s="3">
        <v>1500</v>
      </c>
      <c r="J431" s="3">
        <v>338.82</v>
      </c>
      <c r="K431" s="3">
        <v>1161.18</v>
      </c>
    </row>
    <row r="432" spans="1:11" x14ac:dyDescent="0.25">
      <c r="A432" t="s">
        <v>3556</v>
      </c>
      <c r="B432" t="s">
        <v>7342</v>
      </c>
      <c r="C432" t="s">
        <v>7571</v>
      </c>
      <c r="D432" t="s">
        <v>7702</v>
      </c>
      <c r="E432" t="s">
        <v>7717</v>
      </c>
      <c r="F432" t="s">
        <v>7730</v>
      </c>
      <c r="G432" s="4">
        <v>40</v>
      </c>
      <c r="H432" t="s">
        <v>7767</v>
      </c>
      <c r="I432" s="3">
        <v>1500</v>
      </c>
      <c r="J432" s="3">
        <v>1500</v>
      </c>
      <c r="K432" s="3">
        <v>0</v>
      </c>
    </row>
    <row r="433" spans="1:11" x14ac:dyDescent="0.25">
      <c r="A433" t="s">
        <v>3558</v>
      </c>
      <c r="B433" t="s">
        <v>7344</v>
      </c>
      <c r="C433" t="s">
        <v>7571</v>
      </c>
      <c r="D433" t="s">
        <v>7702</v>
      </c>
      <c r="E433" t="s">
        <v>7717</v>
      </c>
      <c r="F433" t="s">
        <v>7730</v>
      </c>
      <c r="G433" s="4">
        <v>40</v>
      </c>
      <c r="H433" t="s">
        <v>8123</v>
      </c>
      <c r="I433" s="3">
        <v>1500</v>
      </c>
      <c r="J433" s="3">
        <v>1147.1099999999999</v>
      </c>
      <c r="K433" s="3">
        <v>352.89</v>
      </c>
    </row>
    <row r="434" spans="1:11" x14ac:dyDescent="0.25">
      <c r="A434" t="s">
        <v>3569</v>
      </c>
      <c r="B434" t="s">
        <v>7354</v>
      </c>
      <c r="C434" t="s">
        <v>7571</v>
      </c>
      <c r="D434" t="s">
        <v>7702</v>
      </c>
      <c r="E434" t="s">
        <v>7717</v>
      </c>
      <c r="F434" t="s">
        <v>7730</v>
      </c>
      <c r="G434" s="4">
        <v>40</v>
      </c>
      <c r="H434" t="s">
        <v>7749</v>
      </c>
      <c r="I434" s="3">
        <v>1500</v>
      </c>
      <c r="J434" s="3">
        <v>140.96</v>
      </c>
      <c r="K434" s="3">
        <v>1359.04</v>
      </c>
    </row>
    <row r="435" spans="1:11" x14ac:dyDescent="0.25">
      <c r="A435" t="s">
        <v>3611</v>
      </c>
      <c r="B435" t="s">
        <v>7398</v>
      </c>
      <c r="C435" t="s">
        <v>7571</v>
      </c>
      <c r="D435" t="s">
        <v>7702</v>
      </c>
      <c r="E435" t="s">
        <v>7717</v>
      </c>
      <c r="F435" t="s">
        <v>7730</v>
      </c>
      <c r="G435" s="4">
        <v>40</v>
      </c>
      <c r="H435" t="s">
        <v>7833</v>
      </c>
      <c r="I435" s="3">
        <v>1500</v>
      </c>
      <c r="J435" s="3">
        <v>113.82</v>
      </c>
      <c r="K435" s="3">
        <v>1386.18</v>
      </c>
    </row>
    <row r="436" spans="1:11" x14ac:dyDescent="0.25">
      <c r="A436" t="s">
        <v>3648</v>
      </c>
      <c r="B436" t="s">
        <v>7441</v>
      </c>
      <c r="C436" t="s">
        <v>7571</v>
      </c>
      <c r="D436" t="s">
        <v>7702</v>
      </c>
      <c r="E436" t="s">
        <v>7717</v>
      </c>
      <c r="F436" t="s">
        <v>7730</v>
      </c>
      <c r="G436" s="4">
        <v>40</v>
      </c>
      <c r="H436" t="s">
        <v>8478</v>
      </c>
      <c r="I436" s="3">
        <v>1500</v>
      </c>
      <c r="J436" s="3">
        <v>568.33000000000004</v>
      </c>
      <c r="K436" s="3">
        <v>931.67</v>
      </c>
    </row>
    <row r="437" spans="1:11" x14ac:dyDescent="0.25">
      <c r="A437" t="s">
        <v>3660</v>
      </c>
      <c r="B437" t="s">
        <v>7453</v>
      </c>
      <c r="C437" t="s">
        <v>7571</v>
      </c>
      <c r="D437" t="s">
        <v>7702</v>
      </c>
      <c r="E437" t="s">
        <v>7717</v>
      </c>
      <c r="F437" t="s">
        <v>7730</v>
      </c>
      <c r="G437" s="4">
        <v>40</v>
      </c>
      <c r="H437" t="s">
        <v>7759</v>
      </c>
      <c r="I437" s="3">
        <v>1500</v>
      </c>
      <c r="J437" s="3">
        <v>932.51</v>
      </c>
      <c r="K437" s="3">
        <v>567.49</v>
      </c>
    </row>
    <row r="438" spans="1:11" x14ac:dyDescent="0.25">
      <c r="A438" t="s">
        <v>3715</v>
      </c>
      <c r="B438" t="s">
        <v>7515</v>
      </c>
      <c r="C438" t="s">
        <v>7571</v>
      </c>
      <c r="D438" t="s">
        <v>7702</v>
      </c>
      <c r="E438" t="s">
        <v>7717</v>
      </c>
      <c r="F438" t="s">
        <v>7730</v>
      </c>
      <c r="G438" s="4">
        <v>40</v>
      </c>
      <c r="H438" t="s">
        <v>8115</v>
      </c>
      <c r="I438" s="3">
        <v>1500</v>
      </c>
      <c r="J438" s="3">
        <v>123.82</v>
      </c>
      <c r="K438" s="3">
        <v>1376.18</v>
      </c>
    </row>
    <row r="439" spans="1:11" x14ac:dyDescent="0.25">
      <c r="A439" t="s">
        <v>2671</v>
      </c>
      <c r="B439" t="s">
        <v>6375</v>
      </c>
      <c r="C439" t="s">
        <v>7571</v>
      </c>
      <c r="D439" t="s">
        <v>7702</v>
      </c>
      <c r="E439" t="s">
        <v>7717</v>
      </c>
      <c r="F439" t="s">
        <v>7730</v>
      </c>
      <c r="G439" s="4">
        <v>40</v>
      </c>
      <c r="H439" t="s">
        <v>7797</v>
      </c>
      <c r="I439" s="3">
        <v>1562.04</v>
      </c>
      <c r="J439" s="3">
        <v>113.82</v>
      </c>
      <c r="K439" s="3">
        <v>1448.22</v>
      </c>
    </row>
    <row r="440" spans="1:11" x14ac:dyDescent="0.25">
      <c r="A440" t="s">
        <v>3576</v>
      </c>
      <c r="B440" t="s">
        <v>7361</v>
      </c>
      <c r="C440" t="s">
        <v>7571</v>
      </c>
      <c r="D440" t="s">
        <v>7702</v>
      </c>
      <c r="E440" t="s">
        <v>7717</v>
      </c>
      <c r="F440" t="s">
        <v>7730</v>
      </c>
      <c r="G440" s="4">
        <v>40</v>
      </c>
      <c r="H440" t="s">
        <v>7796</v>
      </c>
      <c r="I440" s="3">
        <v>1562.04</v>
      </c>
      <c r="J440" s="3">
        <v>113.82</v>
      </c>
      <c r="K440" s="3">
        <v>1448.22</v>
      </c>
    </row>
    <row r="441" spans="1:11" x14ac:dyDescent="0.25">
      <c r="A441" t="s">
        <v>3634</v>
      </c>
      <c r="B441" t="s">
        <v>7425</v>
      </c>
      <c r="C441" t="s">
        <v>7571</v>
      </c>
      <c r="D441" t="s">
        <v>7702</v>
      </c>
      <c r="E441" t="s">
        <v>7717</v>
      </c>
      <c r="F441" t="s">
        <v>7730</v>
      </c>
      <c r="G441" s="4">
        <v>40</v>
      </c>
      <c r="H441" t="s">
        <v>7759</v>
      </c>
      <c r="I441" s="3">
        <v>1562.04</v>
      </c>
      <c r="J441" s="3">
        <v>113.82</v>
      </c>
      <c r="K441" s="3">
        <v>1448.22</v>
      </c>
    </row>
    <row r="442" spans="1:11" x14ac:dyDescent="0.25">
      <c r="A442" t="s">
        <v>178</v>
      </c>
      <c r="B442" t="s">
        <v>3899</v>
      </c>
      <c r="C442" t="s">
        <v>7571</v>
      </c>
      <c r="D442" t="s">
        <v>7702</v>
      </c>
      <c r="E442" t="s">
        <v>7717</v>
      </c>
      <c r="F442" t="s">
        <v>7730</v>
      </c>
      <c r="G442" s="4">
        <v>40</v>
      </c>
      <c r="H442" t="s">
        <v>7973</v>
      </c>
      <c r="I442" s="3">
        <v>1624.08</v>
      </c>
      <c r="J442" s="3">
        <v>415.87</v>
      </c>
      <c r="K442" s="3">
        <v>1208.21</v>
      </c>
    </row>
    <row r="443" spans="1:11" x14ac:dyDescent="0.25">
      <c r="A443" t="s">
        <v>2240</v>
      </c>
      <c r="B443" t="s">
        <v>5928</v>
      </c>
      <c r="C443" t="s">
        <v>7571</v>
      </c>
      <c r="D443" t="s">
        <v>7702</v>
      </c>
      <c r="E443" t="s">
        <v>7717</v>
      </c>
      <c r="F443" t="s">
        <v>7730</v>
      </c>
      <c r="G443" s="4">
        <v>40</v>
      </c>
      <c r="H443" t="s">
        <v>8066</v>
      </c>
      <c r="I443" s="3">
        <v>1624.08</v>
      </c>
      <c r="J443" s="3">
        <v>113.82</v>
      </c>
      <c r="K443" s="3">
        <v>1510.26</v>
      </c>
    </row>
    <row r="444" spans="1:11" x14ac:dyDescent="0.25">
      <c r="A444" t="s">
        <v>2903</v>
      </c>
      <c r="B444" t="s">
        <v>6629</v>
      </c>
      <c r="C444" t="s">
        <v>7571</v>
      </c>
      <c r="D444" t="s">
        <v>7702</v>
      </c>
      <c r="E444" t="s">
        <v>7717</v>
      </c>
      <c r="F444" t="s">
        <v>7730</v>
      </c>
      <c r="G444" s="4">
        <v>40</v>
      </c>
      <c r="H444" t="s">
        <v>8643</v>
      </c>
      <c r="I444" s="3">
        <v>1695.5</v>
      </c>
      <c r="J444" s="3">
        <v>131.41</v>
      </c>
      <c r="K444" s="3">
        <v>1564.09</v>
      </c>
    </row>
    <row r="445" spans="1:11" x14ac:dyDescent="0.25">
      <c r="A445" t="s">
        <v>785</v>
      </c>
      <c r="B445" t="s">
        <v>4471</v>
      </c>
      <c r="C445" t="s">
        <v>7561</v>
      </c>
      <c r="D445" t="s">
        <v>7702</v>
      </c>
      <c r="E445" t="s">
        <v>7717</v>
      </c>
      <c r="F445" t="s">
        <v>7730</v>
      </c>
      <c r="G445" s="4">
        <v>40</v>
      </c>
      <c r="H445" t="s">
        <v>7769</v>
      </c>
      <c r="I445" s="3">
        <v>1812</v>
      </c>
      <c r="J445" s="3">
        <v>141.9</v>
      </c>
      <c r="K445" s="3">
        <v>1670.1</v>
      </c>
    </row>
    <row r="446" spans="1:11" x14ac:dyDescent="0.25">
      <c r="A446" t="s">
        <v>608</v>
      </c>
      <c r="B446" t="s">
        <v>4296</v>
      </c>
      <c r="C446" t="s">
        <v>7571</v>
      </c>
      <c r="D446" t="s">
        <v>7702</v>
      </c>
      <c r="E446" t="s">
        <v>7717</v>
      </c>
      <c r="F446" t="s">
        <v>7730</v>
      </c>
      <c r="G446" s="4">
        <v>40</v>
      </c>
      <c r="H446" t="s">
        <v>8188</v>
      </c>
      <c r="I446" s="3">
        <v>1850</v>
      </c>
      <c r="J446" s="3">
        <v>145.32</v>
      </c>
      <c r="K446" s="3">
        <v>1704.68</v>
      </c>
    </row>
    <row r="447" spans="1:11" x14ac:dyDescent="0.25">
      <c r="A447" t="s">
        <v>939</v>
      </c>
      <c r="B447" t="s">
        <v>4618</v>
      </c>
      <c r="C447" t="s">
        <v>7571</v>
      </c>
      <c r="D447" t="s">
        <v>7702</v>
      </c>
      <c r="E447" t="s">
        <v>7717</v>
      </c>
      <c r="F447" t="s">
        <v>7730</v>
      </c>
      <c r="G447" s="4">
        <v>40</v>
      </c>
      <c r="H447" t="s">
        <v>8323</v>
      </c>
      <c r="I447" s="3">
        <v>1850</v>
      </c>
      <c r="J447" s="3">
        <v>145.32</v>
      </c>
      <c r="K447" s="3">
        <v>1704.68</v>
      </c>
    </row>
    <row r="448" spans="1:11" x14ac:dyDescent="0.25">
      <c r="A448" t="s">
        <v>1765</v>
      </c>
      <c r="B448" t="s">
        <v>5440</v>
      </c>
      <c r="C448" t="s">
        <v>7571</v>
      </c>
      <c r="D448" t="s">
        <v>7702</v>
      </c>
      <c r="E448" t="s">
        <v>7717</v>
      </c>
      <c r="F448" t="s">
        <v>7730</v>
      </c>
      <c r="G448" s="4">
        <v>40</v>
      </c>
      <c r="H448" t="s">
        <v>8516</v>
      </c>
      <c r="I448" s="3">
        <v>1850</v>
      </c>
      <c r="J448" s="3">
        <v>145.32</v>
      </c>
      <c r="K448" s="3">
        <v>1704.68</v>
      </c>
    </row>
    <row r="449" spans="1:11" x14ac:dyDescent="0.25">
      <c r="A449" t="s">
        <v>1786</v>
      </c>
      <c r="B449" t="s">
        <v>5460</v>
      </c>
      <c r="C449" t="s">
        <v>7571</v>
      </c>
      <c r="D449" t="s">
        <v>7702</v>
      </c>
      <c r="E449" t="s">
        <v>7717</v>
      </c>
      <c r="F449" t="s">
        <v>7730</v>
      </c>
      <c r="G449" s="4">
        <v>40</v>
      </c>
      <c r="H449" t="s">
        <v>7759</v>
      </c>
      <c r="I449" s="3">
        <v>1850</v>
      </c>
      <c r="J449" s="3">
        <v>145.32</v>
      </c>
      <c r="K449" s="3">
        <v>1704.68</v>
      </c>
    </row>
    <row r="450" spans="1:11" x14ac:dyDescent="0.25">
      <c r="A450" t="s">
        <v>3353</v>
      </c>
      <c r="B450" t="s">
        <v>7117</v>
      </c>
      <c r="C450" t="s">
        <v>7571</v>
      </c>
      <c r="D450" t="s">
        <v>7702</v>
      </c>
      <c r="E450" t="s">
        <v>7717</v>
      </c>
      <c r="F450" t="s">
        <v>7730</v>
      </c>
      <c r="G450" s="4">
        <v>40</v>
      </c>
      <c r="H450" t="s">
        <v>7939</v>
      </c>
      <c r="I450" s="3">
        <v>1850</v>
      </c>
      <c r="J450" s="3">
        <v>145.32</v>
      </c>
      <c r="K450" s="3">
        <v>1704.68</v>
      </c>
    </row>
    <row r="451" spans="1:11" x14ac:dyDescent="0.25">
      <c r="A451" t="s">
        <v>3654</v>
      </c>
      <c r="B451" t="s">
        <v>7447</v>
      </c>
      <c r="C451" t="s">
        <v>7571</v>
      </c>
      <c r="D451" t="s">
        <v>7702</v>
      </c>
      <c r="E451" t="s">
        <v>7717</v>
      </c>
      <c r="F451" t="s">
        <v>7730</v>
      </c>
      <c r="G451" s="4">
        <v>40</v>
      </c>
      <c r="H451" t="s">
        <v>8212</v>
      </c>
      <c r="I451" s="3">
        <v>1850</v>
      </c>
      <c r="J451" s="3">
        <v>145.32</v>
      </c>
      <c r="K451" s="3">
        <v>1704.68</v>
      </c>
    </row>
    <row r="452" spans="1:11" x14ac:dyDescent="0.25">
      <c r="A452" t="s">
        <v>610</v>
      </c>
      <c r="B452" t="s">
        <v>4298</v>
      </c>
      <c r="C452" t="s">
        <v>7557</v>
      </c>
      <c r="D452" t="s">
        <v>7702</v>
      </c>
      <c r="E452" t="s">
        <v>7717</v>
      </c>
      <c r="F452" t="s">
        <v>7730</v>
      </c>
      <c r="G452" s="4">
        <v>40</v>
      </c>
      <c r="H452" t="s">
        <v>7914</v>
      </c>
      <c r="I452" s="3">
        <v>1872</v>
      </c>
      <c r="J452" s="3">
        <v>147.30000000000001</v>
      </c>
      <c r="K452" s="3">
        <v>1724.7</v>
      </c>
    </row>
    <row r="453" spans="1:11" x14ac:dyDescent="0.25">
      <c r="A453" t="s">
        <v>2296</v>
      </c>
      <c r="B453" t="s">
        <v>5984</v>
      </c>
      <c r="C453" t="s">
        <v>7571</v>
      </c>
      <c r="D453" t="s">
        <v>7702</v>
      </c>
      <c r="E453" t="s">
        <v>7717</v>
      </c>
      <c r="F453" t="s">
        <v>7730</v>
      </c>
      <c r="G453" s="4">
        <v>40</v>
      </c>
      <c r="H453" t="s">
        <v>8208</v>
      </c>
      <c r="I453" s="3">
        <v>1960</v>
      </c>
      <c r="J453" s="3">
        <v>155.22</v>
      </c>
      <c r="K453" s="3">
        <v>1804.78</v>
      </c>
    </row>
    <row r="454" spans="1:11" x14ac:dyDescent="0.25">
      <c r="A454" t="s">
        <v>2904</v>
      </c>
      <c r="B454" t="s">
        <v>6630</v>
      </c>
      <c r="C454" t="s">
        <v>7571</v>
      </c>
      <c r="D454" t="s">
        <v>7702</v>
      </c>
      <c r="E454" t="s">
        <v>7717</v>
      </c>
      <c r="F454" t="s">
        <v>7730</v>
      </c>
      <c r="G454" s="4">
        <v>40</v>
      </c>
      <c r="H454" t="s">
        <v>8201</v>
      </c>
      <c r="I454" s="3">
        <v>1960</v>
      </c>
      <c r="J454" s="3">
        <v>155.22</v>
      </c>
      <c r="K454" s="3">
        <v>1804.78</v>
      </c>
    </row>
    <row r="455" spans="1:11" x14ac:dyDescent="0.25">
      <c r="A455" t="s">
        <v>2935</v>
      </c>
      <c r="B455" t="s">
        <v>6668</v>
      </c>
      <c r="C455" t="s">
        <v>7571</v>
      </c>
      <c r="D455" t="s">
        <v>7702</v>
      </c>
      <c r="E455" t="s">
        <v>7717</v>
      </c>
      <c r="F455" t="s">
        <v>7730</v>
      </c>
      <c r="G455" s="4">
        <v>40</v>
      </c>
      <c r="H455" t="s">
        <v>7881</v>
      </c>
      <c r="I455" s="3">
        <v>1960</v>
      </c>
      <c r="J455" s="3">
        <v>236.07</v>
      </c>
      <c r="K455" s="3">
        <v>1723.93</v>
      </c>
    </row>
    <row r="456" spans="1:11" x14ac:dyDescent="0.25">
      <c r="A456" t="s">
        <v>510</v>
      </c>
      <c r="B456" t="s">
        <v>4205</v>
      </c>
      <c r="C456" t="s">
        <v>7557</v>
      </c>
      <c r="D456" t="s">
        <v>7702</v>
      </c>
      <c r="E456" t="s">
        <v>7717</v>
      </c>
      <c r="F456" t="s">
        <v>7730</v>
      </c>
      <c r="G456" s="4">
        <v>40</v>
      </c>
      <c r="H456" t="s">
        <v>7841</v>
      </c>
      <c r="I456" s="3">
        <v>1976.8</v>
      </c>
      <c r="J456" s="3">
        <v>156.72999999999999</v>
      </c>
      <c r="K456" s="3">
        <v>1820.07</v>
      </c>
    </row>
    <row r="457" spans="1:11" x14ac:dyDescent="0.25">
      <c r="A457" t="s">
        <v>2202</v>
      </c>
      <c r="B457" t="s">
        <v>5892</v>
      </c>
      <c r="C457" t="s">
        <v>7608</v>
      </c>
      <c r="D457" t="s">
        <v>7702</v>
      </c>
      <c r="E457" t="s">
        <v>7717</v>
      </c>
      <c r="F457" t="s">
        <v>7730</v>
      </c>
      <c r="G457" s="4">
        <v>40</v>
      </c>
      <c r="H457" t="s">
        <v>7903</v>
      </c>
      <c r="I457" s="3">
        <v>2000</v>
      </c>
      <c r="J457" s="3">
        <v>158.82</v>
      </c>
      <c r="K457" s="3">
        <v>1841.18</v>
      </c>
    </row>
    <row r="458" spans="1:11" x14ac:dyDescent="0.25">
      <c r="A458" t="s">
        <v>2288</v>
      </c>
      <c r="B458" t="s">
        <v>5975</v>
      </c>
      <c r="C458" t="s">
        <v>7571</v>
      </c>
      <c r="D458" t="s">
        <v>7702</v>
      </c>
      <c r="E458" t="s">
        <v>7717</v>
      </c>
      <c r="F458" t="s">
        <v>7730</v>
      </c>
      <c r="G458" s="4">
        <v>40</v>
      </c>
      <c r="H458" t="s">
        <v>7829</v>
      </c>
      <c r="I458" s="3">
        <v>2000</v>
      </c>
      <c r="J458" s="3">
        <v>158.82</v>
      </c>
      <c r="K458" s="3">
        <v>1841.18</v>
      </c>
    </row>
    <row r="459" spans="1:11" x14ac:dyDescent="0.25">
      <c r="A459" t="s">
        <v>211</v>
      </c>
      <c r="B459" t="s">
        <v>3928</v>
      </c>
      <c r="C459" t="s">
        <v>7595</v>
      </c>
      <c r="D459" t="s">
        <v>7702</v>
      </c>
      <c r="E459" t="s">
        <v>7717</v>
      </c>
      <c r="F459" t="s">
        <v>7730</v>
      </c>
      <c r="G459" s="4">
        <v>40</v>
      </c>
      <c r="H459" t="s">
        <v>7832</v>
      </c>
      <c r="I459" s="3">
        <v>2037</v>
      </c>
      <c r="J459" s="3">
        <v>162.15</v>
      </c>
      <c r="K459" s="3">
        <v>1874.85</v>
      </c>
    </row>
    <row r="460" spans="1:11" x14ac:dyDescent="0.25">
      <c r="A460" t="s">
        <v>283</v>
      </c>
      <c r="B460" t="s">
        <v>3995</v>
      </c>
      <c r="C460" t="s">
        <v>7557</v>
      </c>
      <c r="D460" t="s">
        <v>7702</v>
      </c>
      <c r="E460" t="s">
        <v>7717</v>
      </c>
      <c r="F460" t="s">
        <v>7730</v>
      </c>
      <c r="G460" s="4">
        <v>40</v>
      </c>
      <c r="H460" t="s">
        <v>8043</v>
      </c>
      <c r="I460" s="3">
        <v>2037</v>
      </c>
      <c r="J460" s="3">
        <v>162.15</v>
      </c>
      <c r="K460" s="3">
        <v>1874.85</v>
      </c>
    </row>
    <row r="461" spans="1:11" x14ac:dyDescent="0.25">
      <c r="A461" t="s">
        <v>675</v>
      </c>
      <c r="B461" t="s">
        <v>4363</v>
      </c>
      <c r="C461" t="s">
        <v>7561</v>
      </c>
      <c r="D461" t="s">
        <v>7702</v>
      </c>
      <c r="E461" t="s">
        <v>7717</v>
      </c>
      <c r="F461" t="s">
        <v>7730</v>
      </c>
      <c r="G461" s="4">
        <v>40</v>
      </c>
      <c r="H461" t="s">
        <v>8237</v>
      </c>
      <c r="I461" s="3">
        <v>2037</v>
      </c>
      <c r="J461" s="3">
        <v>403.74</v>
      </c>
      <c r="K461" s="3">
        <v>1633.26</v>
      </c>
    </row>
    <row r="462" spans="1:11" x14ac:dyDescent="0.25">
      <c r="A462" t="s">
        <v>2050</v>
      </c>
      <c r="B462" t="s">
        <v>5728</v>
      </c>
      <c r="C462" t="s">
        <v>7591</v>
      </c>
      <c r="D462" t="s">
        <v>7702</v>
      </c>
      <c r="E462" t="s">
        <v>7717</v>
      </c>
      <c r="F462" t="s">
        <v>7730</v>
      </c>
      <c r="G462" s="4">
        <v>40</v>
      </c>
      <c r="H462" t="s">
        <v>8548</v>
      </c>
      <c r="I462" s="3">
        <v>2037</v>
      </c>
      <c r="J462" s="3">
        <v>166.15</v>
      </c>
      <c r="K462" s="3">
        <v>1870.85</v>
      </c>
    </row>
    <row r="463" spans="1:11" x14ac:dyDescent="0.25">
      <c r="A463" t="s">
        <v>2953</v>
      </c>
      <c r="B463" t="s">
        <v>6689</v>
      </c>
      <c r="C463" t="s">
        <v>7687</v>
      </c>
      <c r="D463" t="s">
        <v>7702</v>
      </c>
      <c r="E463" t="s">
        <v>7722</v>
      </c>
      <c r="F463" t="s">
        <v>7730</v>
      </c>
      <c r="G463" s="4">
        <v>40</v>
      </c>
      <c r="H463" t="s">
        <v>7735</v>
      </c>
      <c r="I463" s="3">
        <v>2037</v>
      </c>
      <c r="J463" s="3">
        <v>162.15</v>
      </c>
      <c r="K463" s="3">
        <v>1874.85</v>
      </c>
    </row>
    <row r="464" spans="1:11" x14ac:dyDescent="0.25">
      <c r="A464" t="s">
        <v>3327</v>
      </c>
      <c r="B464" t="s">
        <v>7089</v>
      </c>
      <c r="C464" t="s">
        <v>7565</v>
      </c>
      <c r="D464" t="s">
        <v>7702</v>
      </c>
      <c r="E464" t="s">
        <v>7717</v>
      </c>
      <c r="F464" t="s">
        <v>7730</v>
      </c>
      <c r="G464" s="4">
        <v>40</v>
      </c>
      <c r="H464" t="s">
        <v>8684</v>
      </c>
      <c r="I464" s="3">
        <v>2037</v>
      </c>
      <c r="J464" s="3">
        <v>162.15</v>
      </c>
      <c r="K464" s="3">
        <v>1874.85</v>
      </c>
    </row>
    <row r="465" spans="1:11" x14ac:dyDescent="0.25">
      <c r="A465" t="s">
        <v>3608</v>
      </c>
      <c r="B465" t="s">
        <v>7395</v>
      </c>
      <c r="C465" t="s">
        <v>7561</v>
      </c>
      <c r="D465" t="s">
        <v>7702</v>
      </c>
      <c r="E465" t="s">
        <v>7717</v>
      </c>
      <c r="F465" t="s">
        <v>7730</v>
      </c>
      <c r="G465" s="4">
        <v>40</v>
      </c>
      <c r="H465" t="s">
        <v>7796</v>
      </c>
      <c r="I465" s="3">
        <v>2037</v>
      </c>
      <c r="J465" s="3">
        <v>166.15</v>
      </c>
      <c r="K465" s="3">
        <v>1870.85</v>
      </c>
    </row>
    <row r="466" spans="1:11" x14ac:dyDescent="0.25">
      <c r="A466" t="s">
        <v>3701</v>
      </c>
      <c r="B466" t="s">
        <v>7499</v>
      </c>
      <c r="C466" t="s">
        <v>7557</v>
      </c>
      <c r="D466" t="s">
        <v>7702</v>
      </c>
      <c r="E466" t="s">
        <v>7717</v>
      </c>
      <c r="F466" t="s">
        <v>7730</v>
      </c>
      <c r="G466" s="4">
        <v>40</v>
      </c>
      <c r="H466" t="s">
        <v>7740</v>
      </c>
      <c r="I466" s="3">
        <v>2037</v>
      </c>
      <c r="J466" s="3">
        <v>195.17</v>
      </c>
      <c r="K466" s="3">
        <v>1841.83</v>
      </c>
    </row>
    <row r="467" spans="1:11" x14ac:dyDescent="0.25">
      <c r="A467" t="s">
        <v>874</v>
      </c>
      <c r="B467" t="s">
        <v>4614</v>
      </c>
      <c r="C467" t="s">
        <v>7621</v>
      </c>
      <c r="D467" t="s">
        <v>7702</v>
      </c>
      <c r="E467" t="s">
        <v>7717</v>
      </c>
      <c r="F467" t="s">
        <v>7730</v>
      </c>
      <c r="G467" s="4">
        <v>40</v>
      </c>
      <c r="H467" t="s">
        <v>7783</v>
      </c>
      <c r="I467" s="3">
        <v>2062</v>
      </c>
      <c r="J467" s="3">
        <v>240.95</v>
      </c>
      <c r="K467" s="3">
        <v>1821.05</v>
      </c>
    </row>
    <row r="468" spans="1:11" x14ac:dyDescent="0.25">
      <c r="A468" t="s">
        <v>38</v>
      </c>
      <c r="B468" t="s">
        <v>3772</v>
      </c>
      <c r="C468" t="s">
        <v>7571</v>
      </c>
      <c r="D468" t="s">
        <v>7702</v>
      </c>
      <c r="E468" t="s">
        <v>7717</v>
      </c>
      <c r="F468" t="s">
        <v>7730</v>
      </c>
      <c r="G468" s="4">
        <v>40</v>
      </c>
      <c r="H468" t="s">
        <v>7797</v>
      </c>
      <c r="I468" s="3">
        <v>2125</v>
      </c>
      <c r="J468" s="3">
        <v>346.04</v>
      </c>
      <c r="K468" s="3">
        <v>1778.96</v>
      </c>
    </row>
    <row r="469" spans="1:11" x14ac:dyDescent="0.25">
      <c r="A469" t="s">
        <v>90</v>
      </c>
      <c r="B469" t="s">
        <v>3819</v>
      </c>
      <c r="C469" t="s">
        <v>7571</v>
      </c>
      <c r="D469" t="s">
        <v>7702</v>
      </c>
      <c r="E469" t="s">
        <v>7717</v>
      </c>
      <c r="F469" t="s">
        <v>7730</v>
      </c>
      <c r="G469" s="4">
        <v>40</v>
      </c>
      <c r="H469" t="s">
        <v>7891</v>
      </c>
      <c r="I469" s="3">
        <v>2125</v>
      </c>
      <c r="J469" s="3">
        <v>170.07</v>
      </c>
      <c r="K469" s="3">
        <v>1954.93</v>
      </c>
    </row>
    <row r="470" spans="1:11" x14ac:dyDescent="0.25">
      <c r="A470" t="s">
        <v>292</v>
      </c>
      <c r="B470" t="s">
        <v>4004</v>
      </c>
      <c r="C470" t="s">
        <v>7571</v>
      </c>
      <c r="D470" t="s">
        <v>7702</v>
      </c>
      <c r="E470" t="s">
        <v>7717</v>
      </c>
      <c r="F470" t="s">
        <v>7730</v>
      </c>
      <c r="G470" s="4">
        <v>40</v>
      </c>
      <c r="H470" t="s">
        <v>7740</v>
      </c>
      <c r="I470" s="3">
        <v>2125</v>
      </c>
      <c r="J470" s="3">
        <v>170.07</v>
      </c>
      <c r="K470" s="3">
        <v>1954.93</v>
      </c>
    </row>
    <row r="471" spans="1:11" x14ac:dyDescent="0.25">
      <c r="A471" t="s">
        <v>648</v>
      </c>
      <c r="B471" t="s">
        <v>4335</v>
      </c>
      <c r="C471" t="s">
        <v>7571</v>
      </c>
      <c r="D471" t="s">
        <v>7702</v>
      </c>
      <c r="E471" t="s">
        <v>7717</v>
      </c>
      <c r="F471" t="s">
        <v>7730</v>
      </c>
      <c r="G471" s="4">
        <v>40</v>
      </c>
      <c r="H471" t="s">
        <v>7749</v>
      </c>
      <c r="I471" s="3">
        <v>2125</v>
      </c>
      <c r="J471" s="3">
        <v>170.07</v>
      </c>
      <c r="K471" s="3">
        <v>1954.93</v>
      </c>
    </row>
    <row r="472" spans="1:11" x14ac:dyDescent="0.25">
      <c r="A472" t="s">
        <v>754</v>
      </c>
      <c r="B472" t="s">
        <v>4442</v>
      </c>
      <c r="C472" t="s">
        <v>7571</v>
      </c>
      <c r="D472" t="s">
        <v>7702</v>
      </c>
      <c r="E472" t="s">
        <v>7717</v>
      </c>
      <c r="F472" t="s">
        <v>7730</v>
      </c>
      <c r="G472" s="4">
        <v>40</v>
      </c>
      <c r="H472" t="s">
        <v>8022</v>
      </c>
      <c r="I472" s="3">
        <v>2125</v>
      </c>
      <c r="J472" s="3">
        <v>180.07</v>
      </c>
      <c r="K472" s="3">
        <v>1944.93</v>
      </c>
    </row>
    <row r="473" spans="1:11" x14ac:dyDescent="0.25">
      <c r="A473" t="s">
        <v>854</v>
      </c>
      <c r="B473" t="s">
        <v>4539</v>
      </c>
      <c r="C473" t="s">
        <v>7571</v>
      </c>
      <c r="D473" t="s">
        <v>7702</v>
      </c>
      <c r="E473" t="s">
        <v>7717</v>
      </c>
      <c r="F473" t="s">
        <v>7730</v>
      </c>
      <c r="G473" s="4">
        <v>40</v>
      </c>
      <c r="H473" t="s">
        <v>7735</v>
      </c>
      <c r="I473" s="3">
        <v>2125</v>
      </c>
      <c r="J473" s="3">
        <v>170.07</v>
      </c>
      <c r="K473" s="3">
        <v>1954.93</v>
      </c>
    </row>
    <row r="474" spans="1:11" x14ac:dyDescent="0.25">
      <c r="A474" t="s">
        <v>1166</v>
      </c>
      <c r="B474" t="s">
        <v>4839</v>
      </c>
      <c r="C474" t="s">
        <v>7571</v>
      </c>
      <c r="D474" t="s">
        <v>7702</v>
      </c>
      <c r="E474" t="s">
        <v>7717</v>
      </c>
      <c r="F474" t="s">
        <v>7730</v>
      </c>
      <c r="G474" s="4">
        <v>40</v>
      </c>
      <c r="H474" t="s">
        <v>8043</v>
      </c>
      <c r="I474" s="3">
        <v>2125</v>
      </c>
      <c r="J474" s="3">
        <v>170.07</v>
      </c>
      <c r="K474" s="3">
        <v>1954.93</v>
      </c>
    </row>
    <row r="475" spans="1:11" x14ac:dyDescent="0.25">
      <c r="A475" t="s">
        <v>1210</v>
      </c>
      <c r="B475" t="s">
        <v>4883</v>
      </c>
      <c r="C475" t="s">
        <v>7571</v>
      </c>
      <c r="D475" t="s">
        <v>7702</v>
      </c>
      <c r="E475" t="s">
        <v>7717</v>
      </c>
      <c r="F475" t="s">
        <v>7730</v>
      </c>
      <c r="G475" s="4">
        <v>40</v>
      </c>
      <c r="H475" t="s">
        <v>7923</v>
      </c>
      <c r="I475" s="3">
        <v>2125</v>
      </c>
      <c r="J475" s="3">
        <v>620.07000000000005</v>
      </c>
      <c r="K475" s="3">
        <v>1504.93</v>
      </c>
    </row>
    <row r="476" spans="1:11" x14ac:dyDescent="0.25">
      <c r="A476" t="s">
        <v>1651</v>
      </c>
      <c r="B476" t="s">
        <v>5321</v>
      </c>
      <c r="C476" t="s">
        <v>7571</v>
      </c>
      <c r="D476" t="s">
        <v>7702</v>
      </c>
      <c r="E476" t="s">
        <v>7717</v>
      </c>
      <c r="F476" t="s">
        <v>7730</v>
      </c>
      <c r="G476" s="4">
        <v>40</v>
      </c>
      <c r="H476" t="s">
        <v>8267</v>
      </c>
      <c r="I476" s="3">
        <v>2125</v>
      </c>
      <c r="J476" s="3">
        <v>170.07</v>
      </c>
      <c r="K476" s="3">
        <v>1954.93</v>
      </c>
    </row>
    <row r="477" spans="1:11" x14ac:dyDescent="0.25">
      <c r="A477" t="s">
        <v>1671</v>
      </c>
      <c r="B477" t="s">
        <v>5343</v>
      </c>
      <c r="C477" t="s">
        <v>7571</v>
      </c>
      <c r="D477" t="s">
        <v>7702</v>
      </c>
      <c r="E477" t="s">
        <v>7717</v>
      </c>
      <c r="F477" t="s">
        <v>7730</v>
      </c>
      <c r="G477" s="4">
        <v>40</v>
      </c>
      <c r="H477" t="s">
        <v>7861</v>
      </c>
      <c r="I477" s="3">
        <v>2125</v>
      </c>
      <c r="J477" s="3">
        <v>170.07</v>
      </c>
      <c r="K477" s="3">
        <v>1954.93</v>
      </c>
    </row>
    <row r="478" spans="1:11" x14ac:dyDescent="0.25">
      <c r="A478" t="s">
        <v>2231</v>
      </c>
      <c r="B478" t="s">
        <v>5920</v>
      </c>
      <c r="C478" t="s">
        <v>7571</v>
      </c>
      <c r="D478" t="s">
        <v>7702</v>
      </c>
      <c r="E478" t="s">
        <v>7717</v>
      </c>
      <c r="F478" t="s">
        <v>7730</v>
      </c>
      <c r="G478" s="4">
        <v>40</v>
      </c>
      <c r="H478" t="s">
        <v>7936</v>
      </c>
      <c r="I478" s="3">
        <v>2125</v>
      </c>
      <c r="J478" s="3">
        <v>170.07</v>
      </c>
      <c r="K478" s="3">
        <v>1954.93</v>
      </c>
    </row>
    <row r="479" spans="1:11" x14ac:dyDescent="0.25">
      <c r="A479" t="s">
        <v>2525</v>
      </c>
      <c r="B479" t="s">
        <v>6222</v>
      </c>
      <c r="C479" t="s">
        <v>7571</v>
      </c>
      <c r="D479" t="s">
        <v>7702</v>
      </c>
      <c r="E479" t="s">
        <v>7717</v>
      </c>
      <c r="F479" t="s">
        <v>7730</v>
      </c>
      <c r="G479" s="4">
        <v>40</v>
      </c>
      <c r="H479" t="s">
        <v>7827</v>
      </c>
      <c r="I479" s="3">
        <v>2125</v>
      </c>
      <c r="J479" s="3">
        <v>170.07</v>
      </c>
      <c r="K479" s="3">
        <v>1954.93</v>
      </c>
    </row>
    <row r="480" spans="1:11" x14ac:dyDescent="0.25">
      <c r="A480" t="s">
        <v>2861</v>
      </c>
      <c r="B480" t="s">
        <v>6579</v>
      </c>
      <c r="C480" t="s">
        <v>7571</v>
      </c>
      <c r="D480" t="s">
        <v>7702</v>
      </c>
      <c r="E480" t="s">
        <v>7717</v>
      </c>
      <c r="F480" t="s">
        <v>7730</v>
      </c>
      <c r="G480" s="4">
        <v>40</v>
      </c>
      <c r="H480" t="s">
        <v>8634</v>
      </c>
      <c r="I480" s="3">
        <v>2125</v>
      </c>
      <c r="J480" s="3">
        <v>170.07</v>
      </c>
      <c r="K480" s="3">
        <v>1954.93</v>
      </c>
    </row>
    <row r="481" spans="1:11" x14ac:dyDescent="0.25">
      <c r="A481" t="s">
        <v>2946</v>
      </c>
      <c r="B481" t="s">
        <v>6681</v>
      </c>
      <c r="C481" t="s">
        <v>7571</v>
      </c>
      <c r="D481" t="s">
        <v>7702</v>
      </c>
      <c r="E481" t="s">
        <v>7717</v>
      </c>
      <c r="F481" t="s">
        <v>7730</v>
      </c>
      <c r="G481" s="4">
        <v>40</v>
      </c>
      <c r="H481" t="s">
        <v>7917</v>
      </c>
      <c r="I481" s="3">
        <v>2125</v>
      </c>
      <c r="J481" s="3">
        <v>504.92</v>
      </c>
      <c r="K481" s="3">
        <v>1620.08</v>
      </c>
    </row>
    <row r="482" spans="1:11" x14ac:dyDescent="0.25">
      <c r="A482" t="s">
        <v>3417</v>
      </c>
      <c r="B482" t="s">
        <v>7191</v>
      </c>
      <c r="C482" t="s">
        <v>7571</v>
      </c>
      <c r="D482" t="s">
        <v>7702</v>
      </c>
      <c r="E482" t="s">
        <v>7717</v>
      </c>
      <c r="F482" t="s">
        <v>7730</v>
      </c>
      <c r="G482" s="4">
        <v>40</v>
      </c>
      <c r="H482" t="s">
        <v>7781</v>
      </c>
      <c r="I482" s="3">
        <v>2125</v>
      </c>
      <c r="J482" s="3">
        <v>170.07</v>
      </c>
      <c r="K482" s="3">
        <v>1954.93</v>
      </c>
    </row>
    <row r="483" spans="1:11" x14ac:dyDescent="0.25">
      <c r="A483" t="s">
        <v>3600</v>
      </c>
      <c r="B483" t="s">
        <v>7387</v>
      </c>
      <c r="C483" t="s">
        <v>7571</v>
      </c>
      <c r="D483" t="s">
        <v>7702</v>
      </c>
      <c r="E483" t="s">
        <v>7717</v>
      </c>
      <c r="F483" t="s">
        <v>7730</v>
      </c>
      <c r="G483" s="4">
        <v>40</v>
      </c>
      <c r="H483" t="s">
        <v>7903</v>
      </c>
      <c r="I483" s="3">
        <v>2125</v>
      </c>
      <c r="J483" s="3">
        <v>170.07</v>
      </c>
      <c r="K483" s="3">
        <v>1954.93</v>
      </c>
    </row>
    <row r="484" spans="1:11" x14ac:dyDescent="0.25">
      <c r="A484" t="s">
        <v>3738</v>
      </c>
      <c r="B484" t="s">
        <v>7542</v>
      </c>
      <c r="C484" t="s">
        <v>7571</v>
      </c>
      <c r="D484" t="s">
        <v>7702</v>
      </c>
      <c r="E484" t="s">
        <v>7717</v>
      </c>
      <c r="F484" t="s">
        <v>7730</v>
      </c>
      <c r="G484" s="4">
        <v>40</v>
      </c>
      <c r="H484" t="s">
        <v>7781</v>
      </c>
      <c r="I484" s="3">
        <v>2125</v>
      </c>
      <c r="J484" s="3">
        <v>170.07</v>
      </c>
      <c r="K484" s="3">
        <v>1954.93</v>
      </c>
    </row>
    <row r="485" spans="1:11" x14ac:dyDescent="0.25">
      <c r="A485" t="s">
        <v>357</v>
      </c>
      <c r="B485" t="s">
        <v>4063</v>
      </c>
      <c r="C485" t="s">
        <v>7578</v>
      </c>
      <c r="D485" t="s">
        <v>7702</v>
      </c>
      <c r="E485" t="s">
        <v>7717</v>
      </c>
      <c r="F485" t="s">
        <v>7730</v>
      </c>
      <c r="G485" s="4">
        <v>40</v>
      </c>
      <c r="H485" t="s">
        <v>7988</v>
      </c>
      <c r="I485" s="3">
        <v>2200</v>
      </c>
      <c r="J485" s="3">
        <v>176.82</v>
      </c>
      <c r="K485" s="3">
        <v>2023.18</v>
      </c>
    </row>
    <row r="486" spans="1:11" x14ac:dyDescent="0.25">
      <c r="A486" t="s">
        <v>729</v>
      </c>
      <c r="B486" t="s">
        <v>4417</v>
      </c>
      <c r="C486" t="s">
        <v>7578</v>
      </c>
      <c r="D486" t="s">
        <v>7702</v>
      </c>
      <c r="E486" t="s">
        <v>7717</v>
      </c>
      <c r="F486" t="s">
        <v>7730</v>
      </c>
      <c r="G486" s="4">
        <v>40</v>
      </c>
      <c r="H486" t="s">
        <v>7796</v>
      </c>
      <c r="I486" s="3">
        <v>2200</v>
      </c>
      <c r="J486" s="3">
        <v>319.62</v>
      </c>
      <c r="K486" s="3">
        <v>1880.38</v>
      </c>
    </row>
    <row r="487" spans="1:11" x14ac:dyDescent="0.25">
      <c r="A487" t="s">
        <v>736</v>
      </c>
      <c r="B487" t="s">
        <v>4423</v>
      </c>
      <c r="C487" t="s">
        <v>7578</v>
      </c>
      <c r="D487" t="s">
        <v>7702</v>
      </c>
      <c r="E487" t="s">
        <v>7717</v>
      </c>
      <c r="F487" t="s">
        <v>7730</v>
      </c>
      <c r="G487" s="4">
        <v>40</v>
      </c>
      <c r="H487" t="s">
        <v>7734</v>
      </c>
      <c r="I487" s="3">
        <v>2200</v>
      </c>
      <c r="J487" s="3">
        <v>176.82</v>
      </c>
      <c r="K487" s="3">
        <v>2023.18</v>
      </c>
    </row>
    <row r="488" spans="1:11" x14ac:dyDescent="0.25">
      <c r="A488" t="s">
        <v>761</v>
      </c>
      <c r="B488" t="s">
        <v>4448</v>
      </c>
      <c r="C488" t="s">
        <v>7578</v>
      </c>
      <c r="D488" t="s">
        <v>7702</v>
      </c>
      <c r="E488" t="s">
        <v>7717</v>
      </c>
      <c r="F488" t="s">
        <v>7730</v>
      </c>
      <c r="G488" s="4">
        <v>40</v>
      </c>
      <c r="H488" t="s">
        <v>8058</v>
      </c>
      <c r="I488" s="3">
        <v>2200</v>
      </c>
      <c r="J488" s="3">
        <v>267.57</v>
      </c>
      <c r="K488" s="3">
        <v>1932.43</v>
      </c>
    </row>
    <row r="489" spans="1:11" x14ac:dyDescent="0.25">
      <c r="A489" t="s">
        <v>982</v>
      </c>
      <c r="B489" t="s">
        <v>4661</v>
      </c>
      <c r="C489" t="s">
        <v>7578</v>
      </c>
      <c r="D489" t="s">
        <v>7702</v>
      </c>
      <c r="E489" t="s">
        <v>7717</v>
      </c>
      <c r="F489" t="s">
        <v>7730</v>
      </c>
      <c r="G489" s="4">
        <v>40</v>
      </c>
      <c r="H489" t="s">
        <v>7861</v>
      </c>
      <c r="I489" s="3">
        <v>2200</v>
      </c>
      <c r="J489" s="3">
        <v>176.82</v>
      </c>
      <c r="K489" s="3">
        <v>2023.18</v>
      </c>
    </row>
    <row r="490" spans="1:11" x14ac:dyDescent="0.25">
      <c r="A490" t="s">
        <v>1015</v>
      </c>
      <c r="B490" t="s">
        <v>4689</v>
      </c>
      <c r="C490" t="s">
        <v>7578</v>
      </c>
      <c r="D490" t="s">
        <v>7702</v>
      </c>
      <c r="E490" t="s">
        <v>7717</v>
      </c>
      <c r="F490" t="s">
        <v>7730</v>
      </c>
      <c r="G490" s="4">
        <v>40</v>
      </c>
      <c r="H490" t="s">
        <v>8058</v>
      </c>
      <c r="I490" s="3">
        <v>2200</v>
      </c>
      <c r="J490" s="3">
        <v>176.82</v>
      </c>
      <c r="K490" s="3">
        <v>2023.18</v>
      </c>
    </row>
    <row r="491" spans="1:11" x14ac:dyDescent="0.25">
      <c r="A491" t="s">
        <v>1237</v>
      </c>
      <c r="B491" t="s">
        <v>4908</v>
      </c>
      <c r="C491" t="s">
        <v>7578</v>
      </c>
      <c r="D491" t="s">
        <v>7702</v>
      </c>
      <c r="E491" t="s">
        <v>7717</v>
      </c>
      <c r="F491" t="s">
        <v>7730</v>
      </c>
      <c r="G491" s="4">
        <v>40</v>
      </c>
      <c r="H491" t="s">
        <v>7835</v>
      </c>
      <c r="I491" s="3">
        <v>2200</v>
      </c>
      <c r="J491" s="3">
        <v>176.82</v>
      </c>
      <c r="K491" s="3">
        <v>2023.18</v>
      </c>
    </row>
    <row r="492" spans="1:11" x14ac:dyDescent="0.25">
      <c r="A492" t="s">
        <v>1567</v>
      </c>
      <c r="B492" t="s">
        <v>5239</v>
      </c>
      <c r="C492" t="s">
        <v>7578</v>
      </c>
      <c r="D492" t="s">
        <v>7702</v>
      </c>
      <c r="E492" t="s">
        <v>7717</v>
      </c>
      <c r="F492" t="s">
        <v>7730</v>
      </c>
      <c r="G492" s="4">
        <v>40</v>
      </c>
      <c r="H492" t="s">
        <v>7861</v>
      </c>
      <c r="I492" s="3">
        <v>2200</v>
      </c>
      <c r="J492" s="3">
        <v>176.82</v>
      </c>
      <c r="K492" s="3">
        <v>2023.18</v>
      </c>
    </row>
    <row r="493" spans="1:11" x14ac:dyDescent="0.25">
      <c r="A493" t="s">
        <v>1737</v>
      </c>
      <c r="B493" t="s">
        <v>5411</v>
      </c>
      <c r="C493" t="s">
        <v>7578</v>
      </c>
      <c r="D493" t="s">
        <v>7702</v>
      </c>
      <c r="E493" t="s">
        <v>7717</v>
      </c>
      <c r="F493" t="s">
        <v>7730</v>
      </c>
      <c r="G493" s="4">
        <v>40</v>
      </c>
      <c r="H493" t="s">
        <v>7835</v>
      </c>
      <c r="I493" s="3">
        <v>2200</v>
      </c>
      <c r="J493" s="3">
        <v>176.82</v>
      </c>
      <c r="K493" s="3">
        <v>2023.18</v>
      </c>
    </row>
    <row r="494" spans="1:11" x14ac:dyDescent="0.25">
      <c r="A494" t="s">
        <v>1795</v>
      </c>
      <c r="B494" t="s">
        <v>5468</v>
      </c>
      <c r="C494" t="s">
        <v>7578</v>
      </c>
      <c r="D494" t="s">
        <v>7702</v>
      </c>
      <c r="E494" t="s">
        <v>7717</v>
      </c>
      <c r="F494" t="s">
        <v>7730</v>
      </c>
      <c r="G494" s="4">
        <v>40</v>
      </c>
      <c r="H494" t="s">
        <v>8058</v>
      </c>
      <c r="I494" s="3">
        <v>2200</v>
      </c>
      <c r="J494" s="3">
        <v>176.82</v>
      </c>
      <c r="K494" s="3">
        <v>2023.18</v>
      </c>
    </row>
    <row r="495" spans="1:11" x14ac:dyDescent="0.25">
      <c r="A495" t="s">
        <v>1899</v>
      </c>
      <c r="B495" t="s">
        <v>5574</v>
      </c>
      <c r="C495" t="s">
        <v>7578</v>
      </c>
      <c r="D495" t="s">
        <v>7702</v>
      </c>
      <c r="E495" t="s">
        <v>7717</v>
      </c>
      <c r="F495" t="s">
        <v>7730</v>
      </c>
      <c r="G495" s="4">
        <v>40</v>
      </c>
      <c r="H495" t="s">
        <v>7903</v>
      </c>
      <c r="I495" s="3">
        <v>2200</v>
      </c>
      <c r="J495" s="3">
        <v>176.82</v>
      </c>
      <c r="K495" s="3">
        <v>2023.18</v>
      </c>
    </row>
    <row r="496" spans="1:11" x14ac:dyDescent="0.25">
      <c r="A496" t="s">
        <v>2112</v>
      </c>
      <c r="B496" t="s">
        <v>5793</v>
      </c>
      <c r="C496" t="s">
        <v>7578</v>
      </c>
      <c r="D496" t="s">
        <v>7702</v>
      </c>
      <c r="E496" t="s">
        <v>7717</v>
      </c>
      <c r="F496" t="s">
        <v>7730</v>
      </c>
      <c r="G496" s="4">
        <v>40</v>
      </c>
      <c r="H496" t="s">
        <v>7778</v>
      </c>
      <c r="I496" s="3">
        <v>2200</v>
      </c>
      <c r="J496" s="3">
        <v>176.82</v>
      </c>
      <c r="K496" s="3">
        <v>2023.18</v>
      </c>
    </row>
    <row r="497" spans="1:11" x14ac:dyDescent="0.25">
      <c r="A497" t="s">
        <v>2865</v>
      </c>
      <c r="B497" t="s">
        <v>6583</v>
      </c>
      <c r="C497" t="s">
        <v>7578</v>
      </c>
      <c r="D497" t="s">
        <v>7702</v>
      </c>
      <c r="E497" t="s">
        <v>7717</v>
      </c>
      <c r="F497" t="s">
        <v>7730</v>
      </c>
      <c r="G497" s="4">
        <v>40</v>
      </c>
      <c r="H497" t="s">
        <v>8004</v>
      </c>
      <c r="I497" s="3">
        <v>2200</v>
      </c>
      <c r="J497" s="3">
        <v>176.82</v>
      </c>
      <c r="K497" s="3">
        <v>2023.18</v>
      </c>
    </row>
    <row r="498" spans="1:11" x14ac:dyDescent="0.25">
      <c r="A498" t="s">
        <v>2874</v>
      </c>
      <c r="B498" t="s">
        <v>6594</v>
      </c>
      <c r="C498" t="s">
        <v>7578</v>
      </c>
      <c r="D498" t="s">
        <v>7702</v>
      </c>
      <c r="E498" t="s">
        <v>7717</v>
      </c>
      <c r="F498" t="s">
        <v>7730</v>
      </c>
      <c r="G498" s="4">
        <v>40</v>
      </c>
      <c r="H498" t="s">
        <v>7971</v>
      </c>
      <c r="I498" s="3">
        <v>2200</v>
      </c>
      <c r="J498" s="3">
        <v>176.82</v>
      </c>
      <c r="K498" s="3">
        <v>2023.18</v>
      </c>
    </row>
    <row r="499" spans="1:11" x14ac:dyDescent="0.25">
      <c r="A499" t="s">
        <v>3116</v>
      </c>
      <c r="B499" t="s">
        <v>6860</v>
      </c>
      <c r="C499" t="s">
        <v>7578</v>
      </c>
      <c r="D499" t="s">
        <v>7702</v>
      </c>
      <c r="E499" t="s">
        <v>7717</v>
      </c>
      <c r="F499" t="s">
        <v>7730</v>
      </c>
      <c r="G499" s="4">
        <v>40</v>
      </c>
      <c r="H499" t="s">
        <v>8331</v>
      </c>
      <c r="I499" s="3">
        <v>2200</v>
      </c>
      <c r="J499" s="3">
        <v>176.82</v>
      </c>
      <c r="K499" s="3">
        <v>2023.18</v>
      </c>
    </row>
    <row r="500" spans="1:11" x14ac:dyDescent="0.25">
      <c r="A500" t="s">
        <v>3400</v>
      </c>
      <c r="B500" t="s">
        <v>7172</v>
      </c>
      <c r="C500" t="s">
        <v>7578</v>
      </c>
      <c r="D500" t="s">
        <v>7702</v>
      </c>
      <c r="E500" t="s">
        <v>7717</v>
      </c>
      <c r="F500" t="s">
        <v>7730</v>
      </c>
      <c r="G500" s="4">
        <v>40</v>
      </c>
      <c r="H500" t="s">
        <v>7797</v>
      </c>
      <c r="I500" s="3">
        <v>2200</v>
      </c>
      <c r="J500" s="3">
        <v>176.82</v>
      </c>
      <c r="K500" s="3">
        <v>2023.18</v>
      </c>
    </row>
    <row r="501" spans="1:11" x14ac:dyDescent="0.25">
      <c r="A501" t="s">
        <v>3460</v>
      </c>
      <c r="B501" t="s">
        <v>7241</v>
      </c>
      <c r="C501" t="s">
        <v>7578</v>
      </c>
      <c r="D501" t="s">
        <v>7702</v>
      </c>
      <c r="E501" t="s">
        <v>7717</v>
      </c>
      <c r="F501" t="s">
        <v>7730</v>
      </c>
      <c r="G501" s="4">
        <v>40</v>
      </c>
      <c r="H501" t="s">
        <v>8058</v>
      </c>
      <c r="I501" s="3">
        <v>2200</v>
      </c>
      <c r="J501" s="3">
        <v>176.82</v>
      </c>
      <c r="K501" s="3">
        <v>2023.18</v>
      </c>
    </row>
    <row r="502" spans="1:11" x14ac:dyDescent="0.25">
      <c r="A502" t="s">
        <v>3467</v>
      </c>
      <c r="B502" t="s">
        <v>7249</v>
      </c>
      <c r="C502" t="s">
        <v>7578</v>
      </c>
      <c r="D502" t="s">
        <v>7702</v>
      </c>
      <c r="E502" t="s">
        <v>7717</v>
      </c>
      <c r="F502" t="s">
        <v>7730</v>
      </c>
      <c r="G502" s="4">
        <v>40</v>
      </c>
      <c r="H502" t="s">
        <v>8567</v>
      </c>
      <c r="I502" s="3">
        <v>2200</v>
      </c>
      <c r="J502" s="3">
        <v>176.82</v>
      </c>
      <c r="K502" s="3">
        <v>2023.18</v>
      </c>
    </row>
    <row r="503" spans="1:11" x14ac:dyDescent="0.25">
      <c r="A503" t="s">
        <v>2583</v>
      </c>
      <c r="B503" t="s">
        <v>6284</v>
      </c>
      <c r="C503" t="s">
        <v>7571</v>
      </c>
      <c r="D503" t="s">
        <v>7702</v>
      </c>
      <c r="E503" t="s">
        <v>7717</v>
      </c>
      <c r="F503" t="s">
        <v>7730</v>
      </c>
      <c r="G503" s="4">
        <v>40</v>
      </c>
      <c r="H503" t="s">
        <v>8434</v>
      </c>
      <c r="I503" s="3">
        <v>2275</v>
      </c>
      <c r="J503" s="3">
        <v>453.57</v>
      </c>
      <c r="K503" s="3">
        <v>1821.43</v>
      </c>
    </row>
    <row r="504" spans="1:11" x14ac:dyDescent="0.25">
      <c r="A504" t="s">
        <v>3592</v>
      </c>
      <c r="B504" t="s">
        <v>7379</v>
      </c>
      <c r="C504" t="s">
        <v>7571</v>
      </c>
      <c r="D504" t="s">
        <v>7702</v>
      </c>
      <c r="E504" t="s">
        <v>7717</v>
      </c>
      <c r="F504" t="s">
        <v>7730</v>
      </c>
      <c r="G504" s="4">
        <v>40</v>
      </c>
      <c r="H504" t="s">
        <v>7827</v>
      </c>
      <c r="I504" s="3">
        <v>2300</v>
      </c>
      <c r="J504" s="3">
        <v>185.82</v>
      </c>
      <c r="K504" s="3">
        <v>2114.1799999999998</v>
      </c>
    </row>
    <row r="505" spans="1:11" x14ac:dyDescent="0.25">
      <c r="A505" t="s">
        <v>743</v>
      </c>
      <c r="B505" t="s">
        <v>4429</v>
      </c>
      <c r="C505" t="s">
        <v>7571</v>
      </c>
      <c r="D505" t="s">
        <v>7702</v>
      </c>
      <c r="E505" t="s">
        <v>7717</v>
      </c>
      <c r="F505" t="s">
        <v>7730</v>
      </c>
      <c r="G505" s="4">
        <v>40</v>
      </c>
      <c r="H505" t="s">
        <v>7769</v>
      </c>
      <c r="I505" s="3">
        <v>2360</v>
      </c>
      <c r="J505" s="3">
        <v>191.22</v>
      </c>
      <c r="K505" s="3">
        <v>2168.7800000000002</v>
      </c>
    </row>
    <row r="506" spans="1:11" x14ac:dyDescent="0.25">
      <c r="A506" t="s">
        <v>1893</v>
      </c>
      <c r="B506" t="s">
        <v>6862</v>
      </c>
      <c r="C506" t="s">
        <v>7668</v>
      </c>
      <c r="D506" t="s">
        <v>7702</v>
      </c>
      <c r="E506" t="s">
        <v>7717</v>
      </c>
      <c r="F506" t="s">
        <v>7730</v>
      </c>
      <c r="G506" s="4">
        <v>40</v>
      </c>
      <c r="H506" t="s">
        <v>8471</v>
      </c>
      <c r="I506" s="3">
        <v>2412</v>
      </c>
      <c r="J506" s="3">
        <v>195.9</v>
      </c>
      <c r="K506" s="3">
        <v>2216.1</v>
      </c>
    </row>
    <row r="507" spans="1:11" x14ac:dyDescent="0.25">
      <c r="A507" t="s">
        <v>2937</v>
      </c>
      <c r="B507" t="s">
        <v>6671</v>
      </c>
      <c r="C507" t="s">
        <v>7571</v>
      </c>
      <c r="D507" t="s">
        <v>7702</v>
      </c>
      <c r="E507" t="s">
        <v>7717</v>
      </c>
      <c r="F507" t="s">
        <v>7730</v>
      </c>
      <c r="G507" s="4">
        <v>40</v>
      </c>
      <c r="H507" t="s">
        <v>7796</v>
      </c>
      <c r="I507" s="3">
        <v>2449</v>
      </c>
      <c r="J507" s="3">
        <v>199.23</v>
      </c>
      <c r="K507" s="3">
        <v>2249.77</v>
      </c>
    </row>
    <row r="508" spans="1:11" x14ac:dyDescent="0.25">
      <c r="A508" t="s">
        <v>86</v>
      </c>
      <c r="B508" t="s">
        <v>3816</v>
      </c>
      <c r="C508" t="s">
        <v>7571</v>
      </c>
      <c r="D508" t="s">
        <v>7702</v>
      </c>
      <c r="E508" t="s">
        <v>7717</v>
      </c>
      <c r="F508" t="s">
        <v>7730</v>
      </c>
      <c r="G508" s="4">
        <v>40</v>
      </c>
      <c r="H508" t="s">
        <v>7881</v>
      </c>
      <c r="I508" s="3">
        <v>2500</v>
      </c>
      <c r="J508" s="3">
        <v>203.82</v>
      </c>
      <c r="K508" s="3">
        <v>2296.1799999999998</v>
      </c>
    </row>
    <row r="509" spans="1:11" x14ac:dyDescent="0.25">
      <c r="A509" t="s">
        <v>383</v>
      </c>
      <c r="B509" t="s">
        <v>4089</v>
      </c>
      <c r="C509" t="s">
        <v>7571</v>
      </c>
      <c r="D509" t="s">
        <v>7702</v>
      </c>
      <c r="E509" t="s">
        <v>7717</v>
      </c>
      <c r="F509" t="s">
        <v>7730</v>
      </c>
      <c r="G509" s="4">
        <v>40</v>
      </c>
      <c r="H509" t="s">
        <v>7735</v>
      </c>
      <c r="I509" s="3">
        <v>2500</v>
      </c>
      <c r="J509" s="3">
        <v>203.82</v>
      </c>
      <c r="K509" s="3">
        <v>2296.1799999999998</v>
      </c>
    </row>
    <row r="510" spans="1:11" x14ac:dyDescent="0.25">
      <c r="A510" t="s">
        <v>677</v>
      </c>
      <c r="B510" t="s">
        <v>4365</v>
      </c>
      <c r="C510" t="s">
        <v>7571</v>
      </c>
      <c r="D510" t="s">
        <v>7702</v>
      </c>
      <c r="E510" t="s">
        <v>7717</v>
      </c>
      <c r="F510" t="s">
        <v>7730</v>
      </c>
      <c r="G510" s="4">
        <v>40</v>
      </c>
      <c r="H510" t="s">
        <v>8238</v>
      </c>
      <c r="I510" s="3">
        <v>2500</v>
      </c>
      <c r="J510" s="3">
        <v>410.84</v>
      </c>
      <c r="K510" s="3">
        <v>2089.16</v>
      </c>
    </row>
    <row r="511" spans="1:11" x14ac:dyDescent="0.25">
      <c r="A511" t="s">
        <v>1821</v>
      </c>
      <c r="B511" t="s">
        <v>5494</v>
      </c>
      <c r="C511" t="s">
        <v>7608</v>
      </c>
      <c r="D511" t="s">
        <v>7702</v>
      </c>
      <c r="E511" t="s">
        <v>7717</v>
      </c>
      <c r="F511" t="s">
        <v>7730</v>
      </c>
      <c r="G511" s="4">
        <v>40</v>
      </c>
      <c r="H511" t="s">
        <v>8326</v>
      </c>
      <c r="I511" s="3">
        <v>2500</v>
      </c>
      <c r="J511" s="3">
        <v>203.82</v>
      </c>
      <c r="K511" s="3">
        <v>2296.1799999999998</v>
      </c>
    </row>
    <row r="512" spans="1:11" x14ac:dyDescent="0.25">
      <c r="A512" t="s">
        <v>3076</v>
      </c>
      <c r="B512" t="s">
        <v>6817</v>
      </c>
      <c r="C512" t="s">
        <v>7571</v>
      </c>
      <c r="D512" t="s">
        <v>7702</v>
      </c>
      <c r="E512" t="s">
        <v>7717</v>
      </c>
      <c r="F512" t="s">
        <v>7730</v>
      </c>
      <c r="G512" s="4">
        <v>40</v>
      </c>
      <c r="H512" t="s">
        <v>8665</v>
      </c>
      <c r="I512" s="3">
        <v>2500</v>
      </c>
      <c r="J512" s="3">
        <v>203.82</v>
      </c>
      <c r="K512" s="3">
        <v>2296.1799999999998</v>
      </c>
    </row>
    <row r="513" spans="1:11" x14ac:dyDescent="0.25">
      <c r="A513" t="s">
        <v>3536</v>
      </c>
      <c r="B513" t="s">
        <v>7322</v>
      </c>
      <c r="C513" t="s">
        <v>7701</v>
      </c>
      <c r="D513" t="s">
        <v>7702</v>
      </c>
      <c r="E513" t="s">
        <v>7717</v>
      </c>
      <c r="F513" t="s">
        <v>7730</v>
      </c>
      <c r="G513" s="4">
        <v>40</v>
      </c>
      <c r="H513" t="s">
        <v>8199</v>
      </c>
      <c r="I513" s="3">
        <v>2500</v>
      </c>
      <c r="J513" s="3">
        <v>203.82</v>
      </c>
      <c r="K513" s="3">
        <v>2296.1799999999998</v>
      </c>
    </row>
    <row r="514" spans="1:11" x14ac:dyDescent="0.25">
      <c r="A514" t="s">
        <v>3632</v>
      </c>
      <c r="B514" t="s">
        <v>7423</v>
      </c>
      <c r="C514" t="s">
        <v>7571</v>
      </c>
      <c r="D514" t="s">
        <v>7702</v>
      </c>
      <c r="E514" t="s">
        <v>7717</v>
      </c>
      <c r="F514" t="s">
        <v>7730</v>
      </c>
      <c r="G514" s="4">
        <v>40</v>
      </c>
      <c r="H514" t="s">
        <v>8331</v>
      </c>
      <c r="I514" s="3">
        <v>2500</v>
      </c>
      <c r="J514" s="3">
        <v>203.82</v>
      </c>
      <c r="K514" s="3">
        <v>2296.1799999999998</v>
      </c>
    </row>
    <row r="515" spans="1:11" x14ac:dyDescent="0.25">
      <c r="A515" t="s">
        <v>3688</v>
      </c>
      <c r="B515" t="s">
        <v>7485</v>
      </c>
      <c r="C515" t="s">
        <v>7571</v>
      </c>
      <c r="D515" t="s">
        <v>7702</v>
      </c>
      <c r="E515" t="s">
        <v>7717</v>
      </c>
      <c r="F515" t="s">
        <v>7730</v>
      </c>
      <c r="G515" s="4">
        <v>40</v>
      </c>
      <c r="H515" t="s">
        <v>8308</v>
      </c>
      <c r="I515" s="3">
        <v>2500</v>
      </c>
      <c r="J515" s="3">
        <v>203.82</v>
      </c>
      <c r="K515" s="3">
        <v>2296.1799999999998</v>
      </c>
    </row>
    <row r="516" spans="1:11" x14ac:dyDescent="0.25">
      <c r="A516" t="s">
        <v>3691</v>
      </c>
      <c r="B516" t="s">
        <v>7488</v>
      </c>
      <c r="C516" t="s">
        <v>7571</v>
      </c>
      <c r="D516" t="s">
        <v>7702</v>
      </c>
      <c r="E516" t="s">
        <v>7717</v>
      </c>
      <c r="F516" t="s">
        <v>7730</v>
      </c>
      <c r="G516" s="4">
        <v>40</v>
      </c>
      <c r="H516" t="s">
        <v>8707</v>
      </c>
      <c r="I516" s="3">
        <v>2500</v>
      </c>
      <c r="J516" s="3">
        <v>203.82</v>
      </c>
      <c r="K516" s="3">
        <v>2296.1799999999998</v>
      </c>
    </row>
    <row r="517" spans="1:11" x14ac:dyDescent="0.25">
      <c r="A517" t="s">
        <v>2248</v>
      </c>
      <c r="B517" t="s">
        <v>5936</v>
      </c>
      <c r="C517" t="s">
        <v>7578</v>
      </c>
      <c r="D517" t="s">
        <v>7702</v>
      </c>
      <c r="E517" t="s">
        <v>7717</v>
      </c>
      <c r="F517" t="s">
        <v>7730</v>
      </c>
      <c r="G517" s="4">
        <v>40</v>
      </c>
      <c r="H517" t="s">
        <v>8514</v>
      </c>
      <c r="I517" s="3">
        <v>2550</v>
      </c>
      <c r="J517" s="3">
        <v>208.32</v>
      </c>
      <c r="K517" s="3">
        <v>2341.6799999999998</v>
      </c>
    </row>
    <row r="518" spans="1:11" x14ac:dyDescent="0.25">
      <c r="A518" t="s">
        <v>1697</v>
      </c>
      <c r="B518" t="s">
        <v>5369</v>
      </c>
      <c r="C518" t="s">
        <v>7593</v>
      </c>
      <c r="D518" t="s">
        <v>7702</v>
      </c>
      <c r="E518" t="s">
        <v>7717</v>
      </c>
      <c r="F518" t="s">
        <v>7730</v>
      </c>
      <c r="G518" s="4">
        <v>40</v>
      </c>
      <c r="H518" t="s">
        <v>7832</v>
      </c>
      <c r="I518" s="3">
        <v>2625</v>
      </c>
      <c r="J518" s="3">
        <v>215.07</v>
      </c>
      <c r="K518" s="3">
        <v>2409.9299999999998</v>
      </c>
    </row>
    <row r="519" spans="1:11" x14ac:dyDescent="0.25">
      <c r="A519" t="s">
        <v>3226</v>
      </c>
      <c r="B519" t="s">
        <v>6983</v>
      </c>
      <c r="C519" t="s">
        <v>7627</v>
      </c>
      <c r="D519" t="s">
        <v>7702</v>
      </c>
      <c r="E519" t="s">
        <v>7717</v>
      </c>
      <c r="F519" t="s">
        <v>7730</v>
      </c>
      <c r="G519" s="4">
        <v>40</v>
      </c>
      <c r="H519" t="s">
        <v>8520</v>
      </c>
      <c r="I519" s="3">
        <v>2825</v>
      </c>
      <c r="J519" s="3">
        <v>1228.1199999999999</v>
      </c>
      <c r="K519" s="3">
        <v>1596.88</v>
      </c>
    </row>
    <row r="520" spans="1:11" x14ac:dyDescent="0.25">
      <c r="A520" t="s">
        <v>2573</v>
      </c>
      <c r="B520" t="s">
        <v>6273</v>
      </c>
      <c r="C520" t="s">
        <v>7571</v>
      </c>
      <c r="D520" t="s">
        <v>7702</v>
      </c>
      <c r="E520" t="s">
        <v>7717</v>
      </c>
      <c r="F520" t="s">
        <v>7730</v>
      </c>
      <c r="G520" s="4">
        <v>40</v>
      </c>
      <c r="H520" t="s">
        <v>7872</v>
      </c>
      <c r="I520" s="3">
        <v>2850</v>
      </c>
      <c r="J520" s="3">
        <v>242.76</v>
      </c>
      <c r="K520" s="3">
        <v>2607.2399999999998</v>
      </c>
    </row>
    <row r="521" spans="1:11" x14ac:dyDescent="0.25">
      <c r="A521" t="s">
        <v>1846</v>
      </c>
      <c r="B521" t="s">
        <v>5521</v>
      </c>
      <c r="C521" t="s">
        <v>7571</v>
      </c>
      <c r="D521" t="s">
        <v>7702</v>
      </c>
      <c r="E521" t="s">
        <v>7717</v>
      </c>
      <c r="F521" t="s">
        <v>7730</v>
      </c>
      <c r="G521" s="4">
        <v>40</v>
      </c>
      <c r="H521" t="s">
        <v>7836</v>
      </c>
      <c r="I521" s="3">
        <v>2930</v>
      </c>
      <c r="J521" s="3">
        <v>258.36</v>
      </c>
      <c r="K521" s="3">
        <v>2671.64</v>
      </c>
    </row>
    <row r="522" spans="1:11" x14ac:dyDescent="0.25">
      <c r="A522" t="s">
        <v>2729</v>
      </c>
      <c r="B522" t="s">
        <v>6437</v>
      </c>
      <c r="C522" t="s">
        <v>7578</v>
      </c>
      <c r="D522" t="s">
        <v>7702</v>
      </c>
      <c r="E522" t="s">
        <v>7717</v>
      </c>
      <c r="F522" t="s">
        <v>7730</v>
      </c>
      <c r="G522" s="4">
        <v>40</v>
      </c>
      <c r="H522" t="s">
        <v>7914</v>
      </c>
      <c r="I522" s="3">
        <v>2950</v>
      </c>
      <c r="J522" s="3">
        <v>489.05</v>
      </c>
      <c r="K522" s="3">
        <v>2460.9499999999998</v>
      </c>
    </row>
    <row r="523" spans="1:11" x14ac:dyDescent="0.25">
      <c r="A523" t="s">
        <v>184</v>
      </c>
      <c r="B523" t="s">
        <v>3904</v>
      </c>
      <c r="C523" t="s">
        <v>7562</v>
      </c>
      <c r="D523" t="s">
        <v>7702</v>
      </c>
      <c r="E523" t="s">
        <v>7717</v>
      </c>
      <c r="F523" t="s">
        <v>7730</v>
      </c>
      <c r="G523" s="4">
        <v>40</v>
      </c>
      <c r="H523" t="s">
        <v>7970</v>
      </c>
      <c r="I523" s="3">
        <v>3000</v>
      </c>
      <c r="J523" s="3">
        <v>272.01</v>
      </c>
      <c r="K523" s="3">
        <v>2727.99</v>
      </c>
    </row>
    <row r="524" spans="1:11" x14ac:dyDescent="0.25">
      <c r="A524" t="s">
        <v>209</v>
      </c>
      <c r="B524" t="s">
        <v>3926</v>
      </c>
      <c r="C524" t="s">
        <v>7556</v>
      </c>
      <c r="D524" t="s">
        <v>7702</v>
      </c>
      <c r="E524" t="s">
        <v>7717</v>
      </c>
      <c r="F524" t="s">
        <v>7730</v>
      </c>
      <c r="G524" s="4">
        <v>40</v>
      </c>
      <c r="H524" t="s">
        <v>7835</v>
      </c>
      <c r="I524" s="3">
        <v>3000</v>
      </c>
      <c r="J524" s="3">
        <v>272.01</v>
      </c>
      <c r="K524" s="3">
        <v>2727.99</v>
      </c>
    </row>
    <row r="525" spans="1:11" x14ac:dyDescent="0.25">
      <c r="A525" t="s">
        <v>619</v>
      </c>
      <c r="B525" t="s">
        <v>4307</v>
      </c>
      <c r="C525" t="s">
        <v>7562</v>
      </c>
      <c r="D525" t="s">
        <v>7702</v>
      </c>
      <c r="E525" t="s">
        <v>7717</v>
      </c>
      <c r="F525" t="s">
        <v>7730</v>
      </c>
      <c r="G525" s="4">
        <v>40</v>
      </c>
      <c r="H525" t="s">
        <v>8214</v>
      </c>
      <c r="I525" s="3">
        <v>3000</v>
      </c>
      <c r="J525" s="3">
        <v>621.01</v>
      </c>
      <c r="K525" s="3">
        <v>2378.9899999999998</v>
      </c>
    </row>
    <row r="526" spans="1:11" x14ac:dyDescent="0.25">
      <c r="A526" t="s">
        <v>986</v>
      </c>
      <c r="B526" t="s">
        <v>4664</v>
      </c>
      <c r="C526" t="s">
        <v>7571</v>
      </c>
      <c r="D526" t="s">
        <v>7702</v>
      </c>
      <c r="E526" t="s">
        <v>7717</v>
      </c>
      <c r="F526" t="s">
        <v>7730</v>
      </c>
      <c r="G526" s="4">
        <v>40</v>
      </c>
      <c r="H526" t="s">
        <v>7779</v>
      </c>
      <c r="I526" s="3">
        <v>3000</v>
      </c>
      <c r="J526" s="3">
        <v>272.01</v>
      </c>
      <c r="K526" s="3">
        <v>2727.99</v>
      </c>
    </row>
    <row r="527" spans="1:11" x14ac:dyDescent="0.25">
      <c r="A527" t="s">
        <v>1065</v>
      </c>
      <c r="B527" t="s">
        <v>4737</v>
      </c>
      <c r="C527" t="s">
        <v>7556</v>
      </c>
      <c r="D527" t="s">
        <v>7702</v>
      </c>
      <c r="E527" t="s">
        <v>7717</v>
      </c>
      <c r="F527" t="s">
        <v>7730</v>
      </c>
      <c r="G527" s="4">
        <v>40</v>
      </c>
      <c r="H527" t="s">
        <v>8359</v>
      </c>
      <c r="I527" s="3">
        <v>3000</v>
      </c>
      <c r="J527" s="3">
        <v>272.01</v>
      </c>
      <c r="K527" s="3">
        <v>2727.99</v>
      </c>
    </row>
    <row r="528" spans="1:11" x14ac:dyDescent="0.25">
      <c r="A528" t="s">
        <v>1219</v>
      </c>
      <c r="B528" t="s">
        <v>4892</v>
      </c>
      <c r="C528" t="s">
        <v>7562</v>
      </c>
      <c r="D528" t="s">
        <v>7702</v>
      </c>
      <c r="E528" t="s">
        <v>7717</v>
      </c>
      <c r="F528" t="s">
        <v>7730</v>
      </c>
      <c r="G528" s="4">
        <v>40</v>
      </c>
      <c r="H528" t="s">
        <v>8115</v>
      </c>
      <c r="I528" s="3">
        <v>3000</v>
      </c>
      <c r="J528" s="3">
        <v>272.01</v>
      </c>
      <c r="K528" s="3">
        <v>2727.99</v>
      </c>
    </row>
    <row r="529" spans="1:11" x14ac:dyDescent="0.25">
      <c r="A529" t="s">
        <v>1357</v>
      </c>
      <c r="B529" t="s">
        <v>5026</v>
      </c>
      <c r="C529" t="s">
        <v>7556</v>
      </c>
      <c r="D529" t="s">
        <v>7702</v>
      </c>
      <c r="E529" t="s">
        <v>7717</v>
      </c>
      <c r="F529" t="s">
        <v>7730</v>
      </c>
      <c r="G529" s="4">
        <v>40</v>
      </c>
      <c r="H529" t="s">
        <v>8188</v>
      </c>
      <c r="I529" s="3">
        <v>3000</v>
      </c>
      <c r="J529" s="3">
        <v>272.01</v>
      </c>
      <c r="K529" s="3">
        <v>2727.99</v>
      </c>
    </row>
    <row r="530" spans="1:11" x14ac:dyDescent="0.25">
      <c r="A530" t="s">
        <v>1578</v>
      </c>
      <c r="B530" t="s">
        <v>5250</v>
      </c>
      <c r="C530" t="s">
        <v>7562</v>
      </c>
      <c r="D530" t="s">
        <v>7702</v>
      </c>
      <c r="E530" t="s">
        <v>7717</v>
      </c>
      <c r="F530" t="s">
        <v>7730</v>
      </c>
      <c r="G530" s="4">
        <v>40</v>
      </c>
      <c r="H530" t="s">
        <v>8186</v>
      </c>
      <c r="I530" s="3">
        <v>3000</v>
      </c>
      <c r="J530" s="3">
        <v>272.01</v>
      </c>
      <c r="K530" s="3">
        <v>2727.99</v>
      </c>
    </row>
    <row r="531" spans="1:11" x14ac:dyDescent="0.25">
      <c r="A531" t="s">
        <v>1632</v>
      </c>
      <c r="B531" t="s">
        <v>5301</v>
      </c>
      <c r="C531" t="s">
        <v>7562</v>
      </c>
      <c r="D531" t="s">
        <v>7702</v>
      </c>
      <c r="E531" t="s">
        <v>7717</v>
      </c>
      <c r="F531" t="s">
        <v>7730</v>
      </c>
      <c r="G531" s="4">
        <v>40</v>
      </c>
      <c r="H531" t="s">
        <v>7903</v>
      </c>
      <c r="I531" s="3">
        <v>3000</v>
      </c>
      <c r="J531" s="3">
        <v>272.01</v>
      </c>
      <c r="K531" s="3">
        <v>2727.99</v>
      </c>
    </row>
    <row r="532" spans="1:11" x14ac:dyDescent="0.25">
      <c r="A532" t="s">
        <v>1875</v>
      </c>
      <c r="B532" t="s">
        <v>5548</v>
      </c>
      <c r="C532" t="s">
        <v>7562</v>
      </c>
      <c r="D532" t="s">
        <v>7702</v>
      </c>
      <c r="E532" t="s">
        <v>7717</v>
      </c>
      <c r="F532" t="s">
        <v>7730</v>
      </c>
      <c r="G532" s="4">
        <v>40</v>
      </c>
      <c r="H532" t="s">
        <v>8530</v>
      </c>
      <c r="I532" s="3">
        <v>3000</v>
      </c>
      <c r="J532" s="3">
        <v>272.01</v>
      </c>
      <c r="K532" s="3">
        <v>2727.99</v>
      </c>
    </row>
    <row r="533" spans="1:11" x14ac:dyDescent="0.25">
      <c r="A533" t="s">
        <v>1877</v>
      </c>
      <c r="B533" t="s">
        <v>5550</v>
      </c>
      <c r="C533" t="s">
        <v>7562</v>
      </c>
      <c r="D533" t="s">
        <v>7702</v>
      </c>
      <c r="E533" t="s">
        <v>7717</v>
      </c>
      <c r="F533" t="s">
        <v>7730</v>
      </c>
      <c r="G533" s="4">
        <v>40</v>
      </c>
      <c r="H533" t="s">
        <v>7781</v>
      </c>
      <c r="I533" s="3">
        <v>3000</v>
      </c>
      <c r="J533" s="3">
        <v>272.01</v>
      </c>
      <c r="K533" s="3">
        <v>2727.99</v>
      </c>
    </row>
    <row r="534" spans="1:11" x14ac:dyDescent="0.25">
      <c r="A534" t="s">
        <v>2104</v>
      </c>
      <c r="B534" t="s">
        <v>5784</v>
      </c>
      <c r="C534" t="s">
        <v>7562</v>
      </c>
      <c r="D534" t="s">
        <v>7702</v>
      </c>
      <c r="E534" t="s">
        <v>7717</v>
      </c>
      <c r="F534" t="s">
        <v>7730</v>
      </c>
      <c r="G534" s="4">
        <v>40</v>
      </c>
      <c r="H534" t="s">
        <v>8514</v>
      </c>
      <c r="I534" s="3">
        <v>3000</v>
      </c>
      <c r="J534" s="3">
        <v>272.01</v>
      </c>
      <c r="K534" s="3">
        <v>2727.99</v>
      </c>
    </row>
    <row r="535" spans="1:11" x14ac:dyDescent="0.25">
      <c r="A535" t="s">
        <v>2271</v>
      </c>
      <c r="B535" t="s">
        <v>5958</v>
      </c>
      <c r="C535" t="s">
        <v>7562</v>
      </c>
      <c r="D535" t="s">
        <v>7702</v>
      </c>
      <c r="E535" t="s">
        <v>7717</v>
      </c>
      <c r="F535" t="s">
        <v>7730</v>
      </c>
      <c r="G535" s="4">
        <v>40</v>
      </c>
      <c r="H535" t="s">
        <v>8500</v>
      </c>
      <c r="I535" s="3">
        <v>3000</v>
      </c>
      <c r="J535" s="3">
        <v>272.01</v>
      </c>
      <c r="K535" s="3">
        <v>2727.99</v>
      </c>
    </row>
    <row r="536" spans="1:11" x14ac:dyDescent="0.25">
      <c r="A536" t="s">
        <v>2350</v>
      </c>
      <c r="B536" t="s">
        <v>6038</v>
      </c>
      <c r="C536" t="s">
        <v>7562</v>
      </c>
      <c r="D536" t="s">
        <v>7702</v>
      </c>
      <c r="E536" t="s">
        <v>7717</v>
      </c>
      <c r="F536" t="s">
        <v>7730</v>
      </c>
      <c r="G536" s="4">
        <v>40</v>
      </c>
      <c r="H536" t="s">
        <v>8582</v>
      </c>
      <c r="I536" s="3">
        <v>3000</v>
      </c>
      <c r="J536" s="3">
        <v>272.01</v>
      </c>
      <c r="K536" s="3">
        <v>2727.99</v>
      </c>
    </row>
    <row r="537" spans="1:11" x14ac:dyDescent="0.25">
      <c r="A537" t="s">
        <v>2427</v>
      </c>
      <c r="B537" t="s">
        <v>6116</v>
      </c>
      <c r="C537" t="s">
        <v>7590</v>
      </c>
      <c r="D537" t="s">
        <v>7702</v>
      </c>
      <c r="E537" t="s">
        <v>7717</v>
      </c>
      <c r="F537" t="s">
        <v>7730</v>
      </c>
      <c r="G537" s="4">
        <v>40</v>
      </c>
      <c r="H537" t="s">
        <v>8056</v>
      </c>
      <c r="I537" s="3">
        <v>3000</v>
      </c>
      <c r="J537" s="3">
        <v>272.01</v>
      </c>
      <c r="K537" s="3">
        <v>2727.99</v>
      </c>
    </row>
    <row r="538" spans="1:11" x14ac:dyDescent="0.25">
      <c r="A538" t="s">
        <v>2945</v>
      </c>
      <c r="B538" t="s">
        <v>6680</v>
      </c>
      <c r="C538" t="s">
        <v>7562</v>
      </c>
      <c r="D538" t="s">
        <v>7702</v>
      </c>
      <c r="E538" t="s">
        <v>7717</v>
      </c>
      <c r="F538" t="s">
        <v>7730</v>
      </c>
      <c r="G538" s="4">
        <v>40</v>
      </c>
      <c r="H538" t="s">
        <v>7903</v>
      </c>
      <c r="I538" s="3">
        <v>3000</v>
      </c>
      <c r="J538" s="3">
        <v>272.01</v>
      </c>
      <c r="K538" s="3">
        <v>2727.99</v>
      </c>
    </row>
    <row r="539" spans="1:11" x14ac:dyDescent="0.25">
      <c r="A539" t="s">
        <v>3235</v>
      </c>
      <c r="B539" t="s">
        <v>6992</v>
      </c>
      <c r="C539" t="s">
        <v>7562</v>
      </c>
      <c r="D539" t="s">
        <v>7702</v>
      </c>
      <c r="E539" t="s">
        <v>7717</v>
      </c>
      <c r="F539" t="s">
        <v>7730</v>
      </c>
      <c r="G539" s="4">
        <v>40</v>
      </c>
      <c r="H539" t="s">
        <v>7735</v>
      </c>
      <c r="I539" s="3">
        <v>3000</v>
      </c>
      <c r="J539" s="3">
        <v>272.01</v>
      </c>
      <c r="K539" s="3">
        <v>2727.99</v>
      </c>
    </row>
    <row r="540" spans="1:11" x14ac:dyDescent="0.25">
      <c r="A540" t="s">
        <v>3537</v>
      </c>
      <c r="B540" t="s">
        <v>7323</v>
      </c>
      <c r="C540" t="s">
        <v>7562</v>
      </c>
      <c r="D540" t="s">
        <v>7702</v>
      </c>
      <c r="E540" t="s">
        <v>7717</v>
      </c>
      <c r="F540" t="s">
        <v>7730</v>
      </c>
      <c r="G540" s="4">
        <v>40</v>
      </c>
      <c r="H540" t="s">
        <v>7827</v>
      </c>
      <c r="I540" s="3">
        <v>3000</v>
      </c>
      <c r="J540" s="3">
        <v>272.01</v>
      </c>
      <c r="K540" s="3">
        <v>2727.99</v>
      </c>
    </row>
    <row r="541" spans="1:11" x14ac:dyDescent="0.25">
      <c r="A541" t="s">
        <v>3544</v>
      </c>
      <c r="B541" t="s">
        <v>7330</v>
      </c>
      <c r="C541" t="s">
        <v>7556</v>
      </c>
      <c r="D541" t="s">
        <v>7702</v>
      </c>
      <c r="E541" t="s">
        <v>7717</v>
      </c>
      <c r="F541" t="s">
        <v>7730</v>
      </c>
      <c r="G541" s="4">
        <v>40</v>
      </c>
      <c r="H541" t="s">
        <v>7769</v>
      </c>
      <c r="I541" s="3">
        <v>3000</v>
      </c>
      <c r="J541" s="3">
        <v>272.01</v>
      </c>
      <c r="K541" s="3">
        <v>2727.99</v>
      </c>
    </row>
    <row r="542" spans="1:11" x14ac:dyDescent="0.25">
      <c r="A542" t="s">
        <v>318</v>
      </c>
      <c r="B542" t="s">
        <v>4029</v>
      </c>
      <c r="C542" t="s">
        <v>7571</v>
      </c>
      <c r="D542" t="s">
        <v>7702</v>
      </c>
      <c r="E542" t="s">
        <v>7717</v>
      </c>
      <c r="F542" t="s">
        <v>7730</v>
      </c>
      <c r="G542" s="4">
        <v>40</v>
      </c>
      <c r="H542" t="s">
        <v>8058</v>
      </c>
      <c r="I542" s="3">
        <v>3105</v>
      </c>
      <c r="J542" s="3">
        <v>292.48</v>
      </c>
      <c r="K542" s="3">
        <v>2812.52</v>
      </c>
    </row>
    <row r="543" spans="1:11" x14ac:dyDescent="0.25">
      <c r="A543" t="s">
        <v>745</v>
      </c>
      <c r="B543" t="s">
        <v>4432</v>
      </c>
      <c r="C543" t="s">
        <v>7571</v>
      </c>
      <c r="D543" t="s">
        <v>7702</v>
      </c>
      <c r="E543" t="s">
        <v>7717</v>
      </c>
      <c r="F543" t="s">
        <v>7730</v>
      </c>
      <c r="G543" s="4">
        <v>40</v>
      </c>
      <c r="H543" t="s">
        <v>7781</v>
      </c>
      <c r="I543" s="3">
        <v>3105</v>
      </c>
      <c r="J543" s="3">
        <v>292.48</v>
      </c>
      <c r="K543" s="3">
        <v>2812.52</v>
      </c>
    </row>
    <row r="544" spans="1:11" x14ac:dyDescent="0.25">
      <c r="A544" t="s">
        <v>2239</v>
      </c>
      <c r="B544" t="s">
        <v>5927</v>
      </c>
      <c r="C544" t="s">
        <v>7594</v>
      </c>
      <c r="D544" t="s">
        <v>7702</v>
      </c>
      <c r="E544" t="s">
        <v>7717</v>
      </c>
      <c r="F544" t="s">
        <v>7730</v>
      </c>
      <c r="G544" s="4">
        <v>40</v>
      </c>
      <c r="H544" t="s">
        <v>7971</v>
      </c>
      <c r="I544" s="3">
        <v>3105</v>
      </c>
      <c r="J544" s="3">
        <v>292.48</v>
      </c>
      <c r="K544" s="3">
        <v>2812.52</v>
      </c>
    </row>
    <row r="545" spans="1:11" x14ac:dyDescent="0.25">
      <c r="A545" t="s">
        <v>2992</v>
      </c>
      <c r="B545" t="s">
        <v>6730</v>
      </c>
      <c r="C545" t="s">
        <v>7571</v>
      </c>
      <c r="D545" t="s">
        <v>7702</v>
      </c>
      <c r="E545" t="s">
        <v>7717</v>
      </c>
      <c r="F545" t="s">
        <v>7730</v>
      </c>
      <c r="G545" s="4">
        <v>40</v>
      </c>
      <c r="H545" t="s">
        <v>7876</v>
      </c>
      <c r="I545" s="3">
        <v>3105</v>
      </c>
      <c r="J545" s="3">
        <v>292.48</v>
      </c>
      <c r="K545" s="3">
        <v>2812.52</v>
      </c>
    </row>
    <row r="546" spans="1:11" x14ac:dyDescent="0.25">
      <c r="A546" t="s">
        <v>530</v>
      </c>
      <c r="B546" t="s">
        <v>4223</v>
      </c>
      <c r="C546" t="s">
        <v>7571</v>
      </c>
      <c r="D546" t="s">
        <v>7702</v>
      </c>
      <c r="E546" t="s">
        <v>7717</v>
      </c>
      <c r="F546" t="s">
        <v>7730</v>
      </c>
      <c r="G546" s="4">
        <v>40</v>
      </c>
      <c r="H546" t="s">
        <v>7793</v>
      </c>
      <c r="I546" s="3">
        <v>3125</v>
      </c>
      <c r="J546" s="3">
        <v>442.81</v>
      </c>
      <c r="K546" s="3">
        <v>2682.19</v>
      </c>
    </row>
    <row r="547" spans="1:11" x14ac:dyDescent="0.25">
      <c r="A547" t="s">
        <v>2772</v>
      </c>
      <c r="B547" t="s">
        <v>6481</v>
      </c>
      <c r="C547" t="s">
        <v>7578</v>
      </c>
      <c r="D547" t="s">
        <v>7702</v>
      </c>
      <c r="E547" t="s">
        <v>7717</v>
      </c>
      <c r="F547" t="s">
        <v>7730</v>
      </c>
      <c r="G547" s="4">
        <v>40</v>
      </c>
      <c r="H547" t="s">
        <v>7923</v>
      </c>
      <c r="I547" s="3">
        <v>3200</v>
      </c>
      <c r="J547" s="3">
        <v>311.01</v>
      </c>
      <c r="K547" s="3">
        <v>2888.99</v>
      </c>
    </row>
    <row r="548" spans="1:11" x14ac:dyDescent="0.25">
      <c r="A548" t="s">
        <v>1171</v>
      </c>
      <c r="B548" t="s">
        <v>4844</v>
      </c>
      <c r="C548" t="s">
        <v>7571</v>
      </c>
      <c r="D548" t="s">
        <v>7702</v>
      </c>
      <c r="E548" t="s">
        <v>7717</v>
      </c>
      <c r="F548" t="s">
        <v>7730</v>
      </c>
      <c r="G548" s="4">
        <v>40</v>
      </c>
      <c r="H548" t="s">
        <v>7912</v>
      </c>
      <c r="I548" s="3">
        <v>3250</v>
      </c>
      <c r="J548" s="3">
        <v>320.76</v>
      </c>
      <c r="K548" s="3">
        <v>2929.24</v>
      </c>
    </row>
    <row r="549" spans="1:11" x14ac:dyDescent="0.25">
      <c r="A549" t="s">
        <v>3251</v>
      </c>
      <c r="B549" t="s">
        <v>7011</v>
      </c>
      <c r="C549" t="s">
        <v>7571</v>
      </c>
      <c r="D549" t="s">
        <v>7702</v>
      </c>
      <c r="E549" t="s">
        <v>7717</v>
      </c>
      <c r="F549" t="s">
        <v>7730</v>
      </c>
      <c r="G549" s="4">
        <v>40</v>
      </c>
      <c r="H549" t="s">
        <v>7833</v>
      </c>
      <c r="I549" s="3">
        <v>3285</v>
      </c>
      <c r="J549" s="3">
        <v>327.58</v>
      </c>
      <c r="K549" s="3">
        <v>2957.42</v>
      </c>
    </row>
    <row r="550" spans="1:11" x14ac:dyDescent="0.25">
      <c r="A550" t="s">
        <v>2209</v>
      </c>
      <c r="B550" t="s">
        <v>5898</v>
      </c>
      <c r="C550" t="s">
        <v>7562</v>
      </c>
      <c r="D550" t="s">
        <v>7702</v>
      </c>
      <c r="E550" t="s">
        <v>7717</v>
      </c>
      <c r="F550" t="s">
        <v>7730</v>
      </c>
      <c r="G550" s="4">
        <v>40</v>
      </c>
      <c r="H550" t="s">
        <v>7766</v>
      </c>
      <c r="I550" s="3">
        <v>3350</v>
      </c>
      <c r="J550" s="3">
        <v>340.26</v>
      </c>
      <c r="K550" s="3">
        <v>3009.74</v>
      </c>
    </row>
    <row r="551" spans="1:11" x14ac:dyDescent="0.25">
      <c r="A551" t="s">
        <v>3623</v>
      </c>
      <c r="B551" t="s">
        <v>7411</v>
      </c>
      <c r="C551" t="s">
        <v>7557</v>
      </c>
      <c r="D551" t="s">
        <v>7702</v>
      </c>
      <c r="E551" t="s">
        <v>7717</v>
      </c>
      <c r="F551" t="s">
        <v>7730</v>
      </c>
      <c r="G551" s="4">
        <v>40</v>
      </c>
      <c r="H551" t="s">
        <v>8124</v>
      </c>
      <c r="I551" s="3">
        <v>3387</v>
      </c>
      <c r="J551" s="3">
        <v>462.35</v>
      </c>
      <c r="K551" s="3">
        <v>2924.65</v>
      </c>
    </row>
    <row r="552" spans="1:11" x14ac:dyDescent="0.25">
      <c r="A552" t="s">
        <v>749</v>
      </c>
      <c r="B552" t="s">
        <v>4437</v>
      </c>
      <c r="C552" t="s">
        <v>7608</v>
      </c>
      <c r="D552" t="s">
        <v>7702</v>
      </c>
      <c r="E552" t="s">
        <v>7717</v>
      </c>
      <c r="F552" t="s">
        <v>7730</v>
      </c>
      <c r="G552" s="4">
        <v>40</v>
      </c>
      <c r="H552" t="s">
        <v>7939</v>
      </c>
      <c r="I552" s="3">
        <v>3430</v>
      </c>
      <c r="J552" s="3">
        <v>358.75</v>
      </c>
      <c r="K552" s="3">
        <v>3071.25</v>
      </c>
    </row>
    <row r="553" spans="1:11" x14ac:dyDescent="0.25">
      <c r="A553" t="s">
        <v>1119</v>
      </c>
      <c r="B553" t="s">
        <v>4794</v>
      </c>
      <c r="C553" t="s">
        <v>7571</v>
      </c>
      <c r="D553" t="s">
        <v>7702</v>
      </c>
      <c r="E553" t="s">
        <v>7717</v>
      </c>
      <c r="F553" t="s">
        <v>7730</v>
      </c>
      <c r="G553" s="4">
        <v>40</v>
      </c>
      <c r="H553" t="s">
        <v>7836</v>
      </c>
      <c r="I553" s="3">
        <v>3564.3</v>
      </c>
      <c r="J553" s="3">
        <v>395.02</v>
      </c>
      <c r="K553" s="3">
        <v>3169.28</v>
      </c>
    </row>
    <row r="554" spans="1:11" x14ac:dyDescent="0.25">
      <c r="A554" t="s">
        <v>1977</v>
      </c>
      <c r="B554" t="s">
        <v>5655</v>
      </c>
      <c r="C554" t="s">
        <v>7562</v>
      </c>
      <c r="D554" t="s">
        <v>7702</v>
      </c>
      <c r="E554" t="s">
        <v>7717</v>
      </c>
      <c r="F554" t="s">
        <v>7730</v>
      </c>
      <c r="G554" s="4">
        <v>40</v>
      </c>
      <c r="H554" t="s">
        <v>8058</v>
      </c>
      <c r="I554" s="3">
        <v>3625</v>
      </c>
      <c r="J554" s="3">
        <v>411.4</v>
      </c>
      <c r="K554" s="3">
        <v>3213.6</v>
      </c>
    </row>
    <row r="555" spans="1:11" x14ac:dyDescent="0.25">
      <c r="A555" t="s">
        <v>316</v>
      </c>
      <c r="B555" t="s">
        <v>4027</v>
      </c>
      <c r="C555" t="s">
        <v>7578</v>
      </c>
      <c r="D555" t="s">
        <v>7702</v>
      </c>
      <c r="E555" t="s">
        <v>7717</v>
      </c>
      <c r="F555" t="s">
        <v>7730</v>
      </c>
      <c r="G555" s="4">
        <v>40</v>
      </c>
      <c r="H555" t="s">
        <v>7778</v>
      </c>
      <c r="I555" s="3">
        <v>3700</v>
      </c>
      <c r="J555" s="3">
        <v>431.65</v>
      </c>
      <c r="K555" s="3">
        <v>3268.35</v>
      </c>
    </row>
    <row r="556" spans="1:11" x14ac:dyDescent="0.25">
      <c r="A556" t="s">
        <v>2260</v>
      </c>
      <c r="B556" t="s">
        <v>5947</v>
      </c>
      <c r="C556" t="s">
        <v>7578</v>
      </c>
      <c r="D556" t="s">
        <v>7702</v>
      </c>
      <c r="E556" t="s">
        <v>7717</v>
      </c>
      <c r="F556" t="s">
        <v>7730</v>
      </c>
      <c r="G556" s="4">
        <v>40</v>
      </c>
      <c r="H556" t="s">
        <v>8058</v>
      </c>
      <c r="I556" s="3">
        <v>3700</v>
      </c>
      <c r="J556" s="3">
        <v>431.65</v>
      </c>
      <c r="K556" s="3">
        <v>3268.35</v>
      </c>
    </row>
    <row r="557" spans="1:11" x14ac:dyDescent="0.25">
      <c r="A557" t="s">
        <v>674</v>
      </c>
      <c r="B557" t="s">
        <v>4362</v>
      </c>
      <c r="C557" t="s">
        <v>7578</v>
      </c>
      <c r="D557" t="s">
        <v>7702</v>
      </c>
      <c r="E557" t="s">
        <v>7717</v>
      </c>
      <c r="F557" t="s">
        <v>7730</v>
      </c>
      <c r="G557" s="4">
        <v>40</v>
      </c>
      <c r="H557" t="s">
        <v>8236</v>
      </c>
      <c r="I557" s="3">
        <v>3750</v>
      </c>
      <c r="J557" s="3">
        <v>445.15</v>
      </c>
      <c r="K557" s="3">
        <v>3304.85</v>
      </c>
    </row>
    <row r="558" spans="1:11" x14ac:dyDescent="0.25">
      <c r="A558" t="s">
        <v>1070</v>
      </c>
      <c r="B558" t="s">
        <v>4743</v>
      </c>
      <c r="C558" t="s">
        <v>7580</v>
      </c>
      <c r="D558" t="s">
        <v>7702</v>
      </c>
      <c r="E558" t="s">
        <v>7717</v>
      </c>
      <c r="F558" t="s">
        <v>7730</v>
      </c>
      <c r="G558" s="4">
        <v>40</v>
      </c>
      <c r="H558" t="s">
        <v>7735</v>
      </c>
      <c r="I558" s="3">
        <v>3750</v>
      </c>
      <c r="J558" s="3">
        <v>445.15</v>
      </c>
      <c r="K558" s="3">
        <v>3304.85</v>
      </c>
    </row>
    <row r="559" spans="1:11" x14ac:dyDescent="0.25">
      <c r="A559" t="s">
        <v>1417</v>
      </c>
      <c r="B559" t="s">
        <v>5084</v>
      </c>
      <c r="C559" t="s">
        <v>7580</v>
      </c>
      <c r="D559" t="s">
        <v>7702</v>
      </c>
      <c r="E559" t="s">
        <v>7717</v>
      </c>
      <c r="F559" t="s">
        <v>7730</v>
      </c>
      <c r="G559" s="4">
        <v>40</v>
      </c>
      <c r="H559" t="s">
        <v>8449</v>
      </c>
      <c r="I559" s="3">
        <v>3750</v>
      </c>
      <c r="J559" s="3">
        <v>569.25</v>
      </c>
      <c r="K559" s="3">
        <v>3180.75</v>
      </c>
    </row>
    <row r="560" spans="1:11" x14ac:dyDescent="0.25">
      <c r="A560" t="s">
        <v>2426</v>
      </c>
      <c r="B560" t="s">
        <v>6115</v>
      </c>
      <c r="C560" t="s">
        <v>7580</v>
      </c>
      <c r="D560" t="s">
        <v>7702</v>
      </c>
      <c r="E560" t="s">
        <v>7717</v>
      </c>
      <c r="F560" t="s">
        <v>7730</v>
      </c>
      <c r="G560" s="4">
        <v>40</v>
      </c>
      <c r="H560" t="s">
        <v>8211</v>
      </c>
      <c r="I560" s="3">
        <v>3750</v>
      </c>
      <c r="J560" s="3">
        <v>445.15</v>
      </c>
      <c r="K560" s="3">
        <v>3304.85</v>
      </c>
    </row>
    <row r="561" spans="1:11" x14ac:dyDescent="0.25">
      <c r="A561" t="s">
        <v>2826</v>
      </c>
      <c r="B561" t="s">
        <v>6540</v>
      </c>
      <c r="C561" t="s">
        <v>7580</v>
      </c>
      <c r="D561" t="s">
        <v>7702</v>
      </c>
      <c r="E561" t="s">
        <v>7717</v>
      </c>
      <c r="F561" t="s">
        <v>7730</v>
      </c>
      <c r="G561" s="4">
        <v>40</v>
      </c>
      <c r="H561" t="s">
        <v>7778</v>
      </c>
      <c r="I561" s="3">
        <v>3750</v>
      </c>
      <c r="J561" s="3">
        <v>420.67</v>
      </c>
      <c r="K561" s="3">
        <v>3329.33</v>
      </c>
    </row>
    <row r="562" spans="1:11" x14ac:dyDescent="0.25">
      <c r="A562" t="s">
        <v>313</v>
      </c>
      <c r="B562" t="s">
        <v>4024</v>
      </c>
      <c r="C562" t="s">
        <v>7578</v>
      </c>
      <c r="D562" t="s">
        <v>7702</v>
      </c>
      <c r="E562" t="s">
        <v>7717</v>
      </c>
      <c r="F562" t="s">
        <v>7730</v>
      </c>
      <c r="G562" s="4">
        <v>40</v>
      </c>
      <c r="H562" t="s">
        <v>7749</v>
      </c>
      <c r="I562" s="3">
        <v>3805</v>
      </c>
      <c r="J562" s="3">
        <v>460</v>
      </c>
      <c r="K562" s="3">
        <v>3345</v>
      </c>
    </row>
    <row r="563" spans="1:11" x14ac:dyDescent="0.25">
      <c r="A563" t="s">
        <v>435</v>
      </c>
      <c r="B563" t="s">
        <v>4137</v>
      </c>
      <c r="C563" t="s">
        <v>7578</v>
      </c>
      <c r="D563" t="s">
        <v>7702</v>
      </c>
      <c r="E563" t="s">
        <v>7717</v>
      </c>
      <c r="F563" t="s">
        <v>7730</v>
      </c>
      <c r="G563" s="4">
        <v>40</v>
      </c>
      <c r="H563" t="s">
        <v>8124</v>
      </c>
      <c r="I563" s="3">
        <v>3805</v>
      </c>
      <c r="J563" s="3">
        <v>460</v>
      </c>
      <c r="K563" s="3">
        <v>3345</v>
      </c>
    </row>
    <row r="564" spans="1:11" x14ac:dyDescent="0.25">
      <c r="A564" t="s">
        <v>864</v>
      </c>
      <c r="B564" t="s">
        <v>4549</v>
      </c>
      <c r="C564" t="s">
        <v>7578</v>
      </c>
      <c r="D564" t="s">
        <v>7702</v>
      </c>
      <c r="E564" t="s">
        <v>7717</v>
      </c>
      <c r="F564" t="s">
        <v>7730</v>
      </c>
      <c r="G564" s="4">
        <v>40</v>
      </c>
      <c r="H564" t="s">
        <v>7830</v>
      </c>
      <c r="I564" s="3">
        <v>3805</v>
      </c>
      <c r="J564" s="3">
        <v>460</v>
      </c>
      <c r="K564" s="3">
        <v>3345</v>
      </c>
    </row>
    <row r="565" spans="1:11" x14ac:dyDescent="0.25">
      <c r="A565" t="s">
        <v>919</v>
      </c>
      <c r="B565" t="s">
        <v>4596</v>
      </c>
      <c r="C565" t="s">
        <v>7578</v>
      </c>
      <c r="D565" t="s">
        <v>7702</v>
      </c>
      <c r="E565" t="s">
        <v>7717</v>
      </c>
      <c r="F565" t="s">
        <v>7730</v>
      </c>
      <c r="G565" s="4">
        <v>40</v>
      </c>
      <c r="H565" t="s">
        <v>7749</v>
      </c>
      <c r="I565" s="3">
        <v>3805</v>
      </c>
      <c r="J565" s="3">
        <v>460</v>
      </c>
      <c r="K565" s="3">
        <v>3345</v>
      </c>
    </row>
    <row r="566" spans="1:11" x14ac:dyDescent="0.25">
      <c r="A566" t="s">
        <v>1278</v>
      </c>
      <c r="B566" t="s">
        <v>4949</v>
      </c>
      <c r="C566" t="s">
        <v>7578</v>
      </c>
      <c r="D566" t="s">
        <v>7702</v>
      </c>
      <c r="E566" t="s">
        <v>7717</v>
      </c>
      <c r="F566" t="s">
        <v>7730</v>
      </c>
      <c r="G566" s="4">
        <v>40</v>
      </c>
      <c r="H566" t="s">
        <v>8152</v>
      </c>
      <c r="I566" s="3">
        <v>3805</v>
      </c>
      <c r="J566" s="3">
        <v>585.91999999999996</v>
      </c>
      <c r="K566" s="3">
        <v>3219.08</v>
      </c>
    </row>
    <row r="567" spans="1:11" x14ac:dyDescent="0.25">
      <c r="A567" t="s">
        <v>1573</v>
      </c>
      <c r="B567" t="s">
        <v>5245</v>
      </c>
      <c r="C567" t="s">
        <v>7578</v>
      </c>
      <c r="D567" t="s">
        <v>7702</v>
      </c>
      <c r="E567" t="s">
        <v>7717</v>
      </c>
      <c r="F567" t="s">
        <v>7730</v>
      </c>
      <c r="G567" s="4">
        <v>40</v>
      </c>
      <c r="H567" t="s">
        <v>7749</v>
      </c>
      <c r="I567" s="3">
        <v>3805</v>
      </c>
      <c r="J567" s="3">
        <v>460</v>
      </c>
      <c r="K567" s="3">
        <v>3345</v>
      </c>
    </row>
    <row r="568" spans="1:11" x14ac:dyDescent="0.25">
      <c r="A568" t="s">
        <v>2018</v>
      </c>
      <c r="B568" t="s">
        <v>5696</v>
      </c>
      <c r="C568" t="s">
        <v>7578</v>
      </c>
      <c r="D568" t="s">
        <v>7702</v>
      </c>
      <c r="E568" t="s">
        <v>7717</v>
      </c>
      <c r="F568" t="s">
        <v>7730</v>
      </c>
      <c r="G568" s="4">
        <v>40</v>
      </c>
      <c r="H568" t="s">
        <v>7925</v>
      </c>
      <c r="I568" s="3">
        <v>3805</v>
      </c>
      <c r="J568" s="3">
        <v>460</v>
      </c>
      <c r="K568" s="3">
        <v>3345</v>
      </c>
    </row>
    <row r="569" spans="1:11" x14ac:dyDescent="0.25">
      <c r="A569" t="s">
        <v>2023</v>
      </c>
      <c r="B569" t="s">
        <v>5701</v>
      </c>
      <c r="C569" t="s">
        <v>7578</v>
      </c>
      <c r="D569" t="s">
        <v>7702</v>
      </c>
      <c r="E569" t="s">
        <v>7717</v>
      </c>
      <c r="F569" t="s">
        <v>7730</v>
      </c>
      <c r="G569" s="4">
        <v>40</v>
      </c>
      <c r="H569" t="s">
        <v>7970</v>
      </c>
      <c r="I569" s="3">
        <v>3805</v>
      </c>
      <c r="J569" s="3">
        <v>460</v>
      </c>
      <c r="K569" s="3">
        <v>3345</v>
      </c>
    </row>
    <row r="570" spans="1:11" x14ac:dyDescent="0.25">
      <c r="A570" t="s">
        <v>2203</v>
      </c>
      <c r="B570" t="s">
        <v>5893</v>
      </c>
      <c r="C570" t="s">
        <v>7578</v>
      </c>
      <c r="D570" t="s">
        <v>7702</v>
      </c>
      <c r="E570" t="s">
        <v>7717</v>
      </c>
      <c r="F570" t="s">
        <v>7730</v>
      </c>
      <c r="G570" s="4">
        <v>40</v>
      </c>
      <c r="H570" t="s">
        <v>7923</v>
      </c>
      <c r="I570" s="3">
        <v>3805</v>
      </c>
      <c r="J570" s="3">
        <v>460</v>
      </c>
      <c r="K570" s="3">
        <v>3345</v>
      </c>
    </row>
    <row r="571" spans="1:11" x14ac:dyDescent="0.25">
      <c r="A571" t="s">
        <v>2355</v>
      </c>
      <c r="B571" t="s">
        <v>6043</v>
      </c>
      <c r="C571" t="s">
        <v>7578</v>
      </c>
      <c r="D571" t="s">
        <v>7702</v>
      </c>
      <c r="E571" t="s">
        <v>7717</v>
      </c>
      <c r="F571" t="s">
        <v>7730</v>
      </c>
      <c r="G571" s="4">
        <v>40</v>
      </c>
      <c r="H571" t="s">
        <v>7749</v>
      </c>
      <c r="I571" s="3">
        <v>3805</v>
      </c>
      <c r="J571" s="3">
        <v>460</v>
      </c>
      <c r="K571" s="3">
        <v>3345</v>
      </c>
    </row>
    <row r="572" spans="1:11" x14ac:dyDescent="0.25">
      <c r="A572" t="s">
        <v>2448</v>
      </c>
      <c r="B572" t="s">
        <v>6138</v>
      </c>
      <c r="C572" t="s">
        <v>7578</v>
      </c>
      <c r="D572" t="s">
        <v>7702</v>
      </c>
      <c r="E572" t="s">
        <v>7717</v>
      </c>
      <c r="F572" t="s">
        <v>7730</v>
      </c>
      <c r="G572" s="4">
        <v>40</v>
      </c>
      <c r="H572" t="s">
        <v>7797</v>
      </c>
      <c r="I572" s="3">
        <v>3805</v>
      </c>
      <c r="J572" s="3">
        <v>910.37</v>
      </c>
      <c r="K572" s="3">
        <v>2894.63</v>
      </c>
    </row>
    <row r="573" spans="1:11" x14ac:dyDescent="0.25">
      <c r="A573" t="s">
        <v>2827</v>
      </c>
      <c r="B573" t="s">
        <v>6541</v>
      </c>
      <c r="C573" t="s">
        <v>7578</v>
      </c>
      <c r="D573" t="s">
        <v>7702</v>
      </c>
      <c r="E573" t="s">
        <v>7722</v>
      </c>
      <c r="F573" t="s">
        <v>7730</v>
      </c>
      <c r="G573" s="4">
        <v>40</v>
      </c>
      <c r="H573" t="s">
        <v>8163</v>
      </c>
      <c r="I573" s="3">
        <v>3805</v>
      </c>
      <c r="J573" s="3">
        <v>460</v>
      </c>
      <c r="K573" s="3">
        <v>3345</v>
      </c>
    </row>
    <row r="574" spans="1:11" x14ac:dyDescent="0.25">
      <c r="A574" t="s">
        <v>3122</v>
      </c>
      <c r="B574" t="s">
        <v>6868</v>
      </c>
      <c r="C574" t="s">
        <v>7578</v>
      </c>
      <c r="D574" t="s">
        <v>7702</v>
      </c>
      <c r="E574" t="s">
        <v>7717</v>
      </c>
      <c r="F574" t="s">
        <v>7730</v>
      </c>
      <c r="G574" s="4">
        <v>40</v>
      </c>
      <c r="H574" t="s">
        <v>8237</v>
      </c>
      <c r="I574" s="3">
        <v>3805</v>
      </c>
      <c r="J574" s="3">
        <v>460</v>
      </c>
      <c r="K574" s="3">
        <v>3345</v>
      </c>
    </row>
    <row r="575" spans="1:11" x14ac:dyDescent="0.25">
      <c r="A575" t="s">
        <v>3433</v>
      </c>
      <c r="B575" t="s">
        <v>7209</v>
      </c>
      <c r="C575" t="s">
        <v>7627</v>
      </c>
      <c r="D575" t="s">
        <v>7702</v>
      </c>
      <c r="E575" t="s">
        <v>7717</v>
      </c>
      <c r="F575" t="s">
        <v>7730</v>
      </c>
      <c r="G575" s="4">
        <v>40</v>
      </c>
      <c r="H575" t="s">
        <v>8690</v>
      </c>
      <c r="I575" s="3">
        <v>3805</v>
      </c>
      <c r="J575" s="3">
        <v>460</v>
      </c>
      <c r="K575" s="3">
        <v>3345</v>
      </c>
    </row>
    <row r="576" spans="1:11" x14ac:dyDescent="0.25">
      <c r="A576" t="s">
        <v>191</v>
      </c>
      <c r="B576" t="s">
        <v>3910</v>
      </c>
      <c r="C576" t="s">
        <v>7562</v>
      </c>
      <c r="D576" t="s">
        <v>7702</v>
      </c>
      <c r="E576" t="s">
        <v>7717</v>
      </c>
      <c r="F576" t="s">
        <v>7730</v>
      </c>
      <c r="G576" s="4">
        <v>40</v>
      </c>
      <c r="H576" t="s">
        <v>7979</v>
      </c>
      <c r="I576" s="3">
        <v>4000</v>
      </c>
      <c r="J576" s="3">
        <v>512.65</v>
      </c>
      <c r="K576" s="3">
        <v>3487.35</v>
      </c>
    </row>
    <row r="577" spans="1:11" x14ac:dyDescent="0.25">
      <c r="A577" t="s">
        <v>363</v>
      </c>
      <c r="B577" t="s">
        <v>4069</v>
      </c>
      <c r="C577" t="s">
        <v>7562</v>
      </c>
      <c r="D577" t="s">
        <v>7702</v>
      </c>
      <c r="E577" t="s">
        <v>7717</v>
      </c>
      <c r="F577" t="s">
        <v>7730</v>
      </c>
      <c r="G577" s="4">
        <v>40</v>
      </c>
      <c r="H577" t="s">
        <v>7847</v>
      </c>
      <c r="I577" s="3">
        <v>4000</v>
      </c>
      <c r="J577" s="3">
        <v>512.65</v>
      </c>
      <c r="K577" s="3">
        <v>3487.35</v>
      </c>
    </row>
    <row r="578" spans="1:11" x14ac:dyDescent="0.25">
      <c r="A578" t="s">
        <v>566</v>
      </c>
      <c r="B578" t="s">
        <v>4257</v>
      </c>
      <c r="C578" t="s">
        <v>7562</v>
      </c>
      <c r="D578" t="s">
        <v>7702</v>
      </c>
      <c r="E578" t="s">
        <v>7717</v>
      </c>
      <c r="F578" t="s">
        <v>7730</v>
      </c>
      <c r="G578" s="4">
        <v>40</v>
      </c>
      <c r="H578" t="s">
        <v>8188</v>
      </c>
      <c r="I578" s="3">
        <v>4000</v>
      </c>
      <c r="J578" s="3">
        <v>512.65</v>
      </c>
      <c r="K578" s="3">
        <v>3487.35</v>
      </c>
    </row>
    <row r="579" spans="1:11" x14ac:dyDescent="0.25">
      <c r="A579" t="s">
        <v>783</v>
      </c>
      <c r="B579" t="s">
        <v>4469</v>
      </c>
      <c r="C579" t="s">
        <v>7562</v>
      </c>
      <c r="D579" t="s">
        <v>7702</v>
      </c>
      <c r="E579" t="s">
        <v>7717</v>
      </c>
      <c r="F579" t="s">
        <v>7730</v>
      </c>
      <c r="G579" s="4">
        <v>40</v>
      </c>
      <c r="H579" t="s">
        <v>7749</v>
      </c>
      <c r="I579" s="3">
        <v>4000</v>
      </c>
      <c r="J579" s="3">
        <v>512.65</v>
      </c>
      <c r="K579" s="3">
        <v>3487.35</v>
      </c>
    </row>
    <row r="580" spans="1:11" x14ac:dyDescent="0.25">
      <c r="A580" t="s">
        <v>3534</v>
      </c>
      <c r="B580" t="s">
        <v>7320</v>
      </c>
      <c r="C580" t="s">
        <v>7562</v>
      </c>
      <c r="D580" t="s">
        <v>7702</v>
      </c>
      <c r="E580" t="s">
        <v>7717</v>
      </c>
      <c r="F580" t="s">
        <v>7730</v>
      </c>
      <c r="G580" s="4">
        <v>40</v>
      </c>
      <c r="H580" t="s">
        <v>8265</v>
      </c>
      <c r="I580" s="3">
        <v>4000</v>
      </c>
      <c r="J580" s="3">
        <v>512.65</v>
      </c>
      <c r="K580" s="3">
        <v>3487.35</v>
      </c>
    </row>
    <row r="581" spans="1:11" x14ac:dyDescent="0.25">
      <c r="A581" t="s">
        <v>2137</v>
      </c>
      <c r="B581" t="s">
        <v>5816</v>
      </c>
      <c r="C581" t="s">
        <v>7562</v>
      </c>
      <c r="D581" t="s">
        <v>7702</v>
      </c>
      <c r="E581" t="s">
        <v>7717</v>
      </c>
      <c r="F581" t="s">
        <v>7730</v>
      </c>
      <c r="G581" s="4">
        <v>40</v>
      </c>
      <c r="H581" t="s">
        <v>8556</v>
      </c>
      <c r="I581" s="3">
        <v>4300</v>
      </c>
      <c r="J581" s="3">
        <v>599.65</v>
      </c>
      <c r="K581" s="3">
        <v>3700.35</v>
      </c>
    </row>
    <row r="582" spans="1:11" x14ac:dyDescent="0.25">
      <c r="A582" t="s">
        <v>1459</v>
      </c>
      <c r="B582" t="s">
        <v>5126</v>
      </c>
      <c r="C582" t="s">
        <v>7578</v>
      </c>
      <c r="D582" t="s">
        <v>7702</v>
      </c>
      <c r="E582" t="s">
        <v>7717</v>
      </c>
      <c r="F582" t="s">
        <v>7730</v>
      </c>
      <c r="G582" s="4">
        <v>40</v>
      </c>
      <c r="H582" t="s">
        <v>7974</v>
      </c>
      <c r="I582" s="3">
        <v>4350</v>
      </c>
      <c r="J582" s="3">
        <v>577.82000000000005</v>
      </c>
      <c r="K582" s="3">
        <v>3772.18</v>
      </c>
    </row>
    <row r="583" spans="1:11" x14ac:dyDescent="0.25">
      <c r="A583" t="s">
        <v>328</v>
      </c>
      <c r="B583" t="s">
        <v>4038</v>
      </c>
      <c r="C583" t="s">
        <v>7578</v>
      </c>
      <c r="D583" t="s">
        <v>7702</v>
      </c>
      <c r="E583" t="s">
        <v>7717</v>
      </c>
      <c r="F583" t="s">
        <v>7730</v>
      </c>
      <c r="G583" s="4">
        <v>40</v>
      </c>
      <c r="H583" t="s">
        <v>7793</v>
      </c>
      <c r="I583" s="3">
        <v>4405</v>
      </c>
      <c r="J583" s="3">
        <v>636.78</v>
      </c>
      <c r="K583" s="3">
        <v>3768.22</v>
      </c>
    </row>
    <row r="584" spans="1:11" x14ac:dyDescent="0.25">
      <c r="A584" t="s">
        <v>1222</v>
      </c>
      <c r="B584" t="s">
        <v>4894</v>
      </c>
      <c r="C584" t="s">
        <v>7578</v>
      </c>
      <c r="D584" t="s">
        <v>7702</v>
      </c>
      <c r="E584" t="s">
        <v>7717</v>
      </c>
      <c r="F584" t="s">
        <v>7730</v>
      </c>
      <c r="G584" s="4">
        <v>40</v>
      </c>
      <c r="H584" t="s">
        <v>8407</v>
      </c>
      <c r="I584" s="3">
        <v>4405</v>
      </c>
      <c r="J584" s="3">
        <v>636.78</v>
      </c>
      <c r="K584" s="3">
        <v>3768.22</v>
      </c>
    </row>
    <row r="585" spans="1:11" x14ac:dyDescent="0.25">
      <c r="A585" t="s">
        <v>3015</v>
      </c>
      <c r="B585" t="s">
        <v>6753</v>
      </c>
      <c r="C585" t="s">
        <v>7578</v>
      </c>
      <c r="D585" t="s">
        <v>7702</v>
      </c>
      <c r="E585" t="s">
        <v>7717</v>
      </c>
      <c r="F585" t="s">
        <v>7730</v>
      </c>
      <c r="G585" s="4">
        <v>40</v>
      </c>
      <c r="H585" t="s">
        <v>8659</v>
      </c>
      <c r="I585" s="3">
        <v>4405</v>
      </c>
      <c r="J585" s="3">
        <v>636.78</v>
      </c>
      <c r="K585" s="3">
        <v>3768.22</v>
      </c>
    </row>
    <row r="586" spans="1:11" x14ac:dyDescent="0.25">
      <c r="A586" t="s">
        <v>3073</v>
      </c>
      <c r="B586" t="s">
        <v>6814</v>
      </c>
      <c r="C586" t="s">
        <v>7578</v>
      </c>
      <c r="D586" t="s">
        <v>7702</v>
      </c>
      <c r="E586" t="s">
        <v>7717</v>
      </c>
      <c r="F586" t="s">
        <v>7730</v>
      </c>
      <c r="G586" s="4">
        <v>40</v>
      </c>
      <c r="H586" t="s">
        <v>7735</v>
      </c>
      <c r="I586" s="3">
        <v>4405</v>
      </c>
      <c r="J586" s="3">
        <v>682.62</v>
      </c>
      <c r="K586" s="3">
        <v>3722.38</v>
      </c>
    </row>
    <row r="587" spans="1:11" x14ac:dyDescent="0.25">
      <c r="A587" t="s">
        <v>1925</v>
      </c>
      <c r="B587" t="s">
        <v>5603</v>
      </c>
      <c r="C587" t="s">
        <v>7578</v>
      </c>
      <c r="D587" t="s">
        <v>7702</v>
      </c>
      <c r="E587" t="s">
        <v>7717</v>
      </c>
      <c r="F587" t="s">
        <v>7730</v>
      </c>
      <c r="G587" s="4">
        <v>40</v>
      </c>
      <c r="H587" t="s">
        <v>7783</v>
      </c>
      <c r="I587" s="3">
        <v>4500</v>
      </c>
      <c r="J587" s="3">
        <v>671.46</v>
      </c>
      <c r="K587" s="3">
        <v>3828.54</v>
      </c>
    </row>
    <row r="588" spans="1:11" x14ac:dyDescent="0.25">
      <c r="A588" t="s">
        <v>495</v>
      </c>
      <c r="B588" t="s">
        <v>4192</v>
      </c>
      <c r="C588" t="s">
        <v>7562</v>
      </c>
      <c r="D588" t="s">
        <v>7702</v>
      </c>
      <c r="E588" t="s">
        <v>7717</v>
      </c>
      <c r="F588" t="s">
        <v>7730</v>
      </c>
      <c r="G588" s="4">
        <v>40</v>
      </c>
      <c r="H588" t="s">
        <v>7768</v>
      </c>
      <c r="I588" s="3">
        <v>4605</v>
      </c>
      <c r="J588" s="3">
        <v>709.78</v>
      </c>
      <c r="K588" s="3">
        <v>3895.22</v>
      </c>
    </row>
    <row r="589" spans="1:11" x14ac:dyDescent="0.25">
      <c r="A589" t="s">
        <v>698</v>
      </c>
      <c r="B589" t="s">
        <v>4387</v>
      </c>
      <c r="C589" t="s">
        <v>7562</v>
      </c>
      <c r="D589" t="s">
        <v>7702</v>
      </c>
      <c r="E589" t="s">
        <v>7717</v>
      </c>
      <c r="F589" t="s">
        <v>7730</v>
      </c>
      <c r="G589" s="4">
        <v>40</v>
      </c>
      <c r="H589" t="s">
        <v>7793</v>
      </c>
      <c r="I589" s="3">
        <v>4605</v>
      </c>
      <c r="J589" s="3">
        <v>709.78</v>
      </c>
      <c r="K589" s="3">
        <v>3895.22</v>
      </c>
    </row>
    <row r="590" spans="1:11" x14ac:dyDescent="0.25">
      <c r="A590" t="s">
        <v>161</v>
      </c>
      <c r="B590" t="s">
        <v>5174</v>
      </c>
      <c r="C590" t="s">
        <v>7562</v>
      </c>
      <c r="D590" t="s">
        <v>7702</v>
      </c>
      <c r="E590" t="s">
        <v>7717</v>
      </c>
      <c r="F590" t="s">
        <v>7730</v>
      </c>
      <c r="G590" s="4">
        <v>40</v>
      </c>
      <c r="H590" t="s">
        <v>7735</v>
      </c>
      <c r="I590" s="3">
        <v>4605</v>
      </c>
      <c r="J590" s="3">
        <v>709.78</v>
      </c>
      <c r="K590" s="3">
        <v>3895.22</v>
      </c>
    </row>
    <row r="591" spans="1:11" x14ac:dyDescent="0.25">
      <c r="A591" t="s">
        <v>1625</v>
      </c>
      <c r="B591" t="s">
        <v>5293</v>
      </c>
      <c r="C591" t="s">
        <v>7562</v>
      </c>
      <c r="D591" t="s">
        <v>7702</v>
      </c>
      <c r="E591" t="s">
        <v>7717</v>
      </c>
      <c r="F591" t="s">
        <v>7730</v>
      </c>
      <c r="G591" s="4">
        <v>40</v>
      </c>
      <c r="H591" t="s">
        <v>8397</v>
      </c>
      <c r="I591" s="3">
        <v>4605</v>
      </c>
      <c r="J591" s="3">
        <v>709.78</v>
      </c>
      <c r="K591" s="3">
        <v>3895.22</v>
      </c>
    </row>
    <row r="592" spans="1:11" x14ac:dyDescent="0.25">
      <c r="A592" t="s">
        <v>1870</v>
      </c>
      <c r="B592" t="s">
        <v>5543</v>
      </c>
      <c r="C592" t="s">
        <v>7562</v>
      </c>
      <c r="D592" t="s">
        <v>7702</v>
      </c>
      <c r="E592" t="s">
        <v>7717</v>
      </c>
      <c r="F592" t="s">
        <v>7730</v>
      </c>
      <c r="G592" s="4">
        <v>40</v>
      </c>
      <c r="H592" t="s">
        <v>7830</v>
      </c>
      <c r="I592" s="3">
        <v>4605</v>
      </c>
      <c r="J592" s="3">
        <v>709.78</v>
      </c>
      <c r="K592" s="3">
        <v>3895.22</v>
      </c>
    </row>
    <row r="593" spans="1:11" x14ac:dyDescent="0.25">
      <c r="A593" t="s">
        <v>2058</v>
      </c>
      <c r="B593" t="s">
        <v>5736</v>
      </c>
      <c r="C593" t="s">
        <v>7562</v>
      </c>
      <c r="D593" t="s">
        <v>7702</v>
      </c>
      <c r="E593" t="s">
        <v>7717</v>
      </c>
      <c r="F593" t="s">
        <v>7730</v>
      </c>
      <c r="G593" s="4">
        <v>40</v>
      </c>
      <c r="H593" t="s">
        <v>8523</v>
      </c>
      <c r="I593" s="3">
        <v>4605</v>
      </c>
      <c r="J593" s="3">
        <v>709.78</v>
      </c>
      <c r="K593" s="3">
        <v>3895.22</v>
      </c>
    </row>
    <row r="594" spans="1:11" x14ac:dyDescent="0.25">
      <c r="A594" t="s">
        <v>2205</v>
      </c>
      <c r="B594" t="s">
        <v>6134</v>
      </c>
      <c r="C594" t="s">
        <v>7562</v>
      </c>
      <c r="D594" t="s">
        <v>7702</v>
      </c>
      <c r="E594" t="s">
        <v>7717</v>
      </c>
      <c r="F594" t="s">
        <v>7730</v>
      </c>
      <c r="G594" s="4">
        <v>40</v>
      </c>
      <c r="H594" t="s">
        <v>7809</v>
      </c>
      <c r="I594" s="3">
        <v>4605</v>
      </c>
      <c r="J594" s="3">
        <v>709.78</v>
      </c>
      <c r="K594" s="3">
        <v>3895.22</v>
      </c>
    </row>
    <row r="595" spans="1:11" x14ac:dyDescent="0.25">
      <c r="A595" t="s">
        <v>2461</v>
      </c>
      <c r="B595" t="s">
        <v>6151</v>
      </c>
      <c r="C595" t="s">
        <v>7562</v>
      </c>
      <c r="D595" t="s">
        <v>7702</v>
      </c>
      <c r="E595" t="s">
        <v>7717</v>
      </c>
      <c r="F595" t="s">
        <v>7730</v>
      </c>
      <c r="G595" s="4">
        <v>40</v>
      </c>
      <c r="H595" t="s">
        <v>8410</v>
      </c>
      <c r="I595" s="3">
        <v>4605</v>
      </c>
      <c r="J595" s="3">
        <v>709.78</v>
      </c>
      <c r="K595" s="3">
        <v>3895.22</v>
      </c>
    </row>
    <row r="596" spans="1:11" x14ac:dyDescent="0.25">
      <c r="A596" t="s">
        <v>2844</v>
      </c>
      <c r="B596" t="s">
        <v>6562</v>
      </c>
      <c r="C596" t="s">
        <v>7562</v>
      </c>
      <c r="D596" t="s">
        <v>7702</v>
      </c>
      <c r="E596" t="s">
        <v>7717</v>
      </c>
      <c r="F596" t="s">
        <v>7730</v>
      </c>
      <c r="G596" s="4">
        <v>40</v>
      </c>
      <c r="H596" t="s">
        <v>7781</v>
      </c>
      <c r="I596" s="3">
        <v>4605</v>
      </c>
      <c r="J596" s="3">
        <v>709.78</v>
      </c>
      <c r="K596" s="3">
        <v>3895.22</v>
      </c>
    </row>
    <row r="597" spans="1:11" x14ac:dyDescent="0.25">
      <c r="A597" t="s">
        <v>2857</v>
      </c>
      <c r="B597" t="s">
        <v>6575</v>
      </c>
      <c r="C597" t="s">
        <v>7562</v>
      </c>
      <c r="D597" t="s">
        <v>7702</v>
      </c>
      <c r="E597" t="s">
        <v>7717</v>
      </c>
      <c r="F597" t="s">
        <v>7730</v>
      </c>
      <c r="G597" s="4">
        <v>40</v>
      </c>
      <c r="H597" t="s">
        <v>8346</v>
      </c>
      <c r="I597" s="3">
        <v>4605</v>
      </c>
      <c r="J597" s="3">
        <v>709.78</v>
      </c>
      <c r="K597" s="3">
        <v>3895.22</v>
      </c>
    </row>
    <row r="598" spans="1:11" x14ac:dyDescent="0.25">
      <c r="A598" t="s">
        <v>3023</v>
      </c>
      <c r="B598" t="s">
        <v>6762</v>
      </c>
      <c r="C598" t="s">
        <v>7562</v>
      </c>
      <c r="D598" t="s">
        <v>7702</v>
      </c>
      <c r="E598" t="s">
        <v>7717</v>
      </c>
      <c r="F598" t="s">
        <v>7730</v>
      </c>
      <c r="G598" s="4">
        <v>40</v>
      </c>
      <c r="H598" t="s">
        <v>7802</v>
      </c>
      <c r="I598" s="3">
        <v>4605</v>
      </c>
      <c r="J598" s="3">
        <v>1072.82</v>
      </c>
      <c r="K598" s="3">
        <v>3532.18</v>
      </c>
    </row>
    <row r="599" spans="1:11" x14ac:dyDescent="0.25">
      <c r="A599" t="s">
        <v>3156</v>
      </c>
      <c r="B599" t="s">
        <v>6905</v>
      </c>
      <c r="C599" t="s">
        <v>7562</v>
      </c>
      <c r="D599" t="s">
        <v>7702</v>
      </c>
      <c r="E599" t="s">
        <v>7717</v>
      </c>
      <c r="F599" t="s">
        <v>7730</v>
      </c>
      <c r="G599" s="4">
        <v>40</v>
      </c>
      <c r="H599" t="s">
        <v>8671</v>
      </c>
      <c r="I599" s="3">
        <v>4605</v>
      </c>
      <c r="J599" s="3">
        <v>400.93</v>
      </c>
      <c r="K599" s="3">
        <v>4204.07</v>
      </c>
    </row>
    <row r="600" spans="1:11" x14ac:dyDescent="0.25">
      <c r="A600" t="s">
        <v>3452</v>
      </c>
      <c r="B600" t="s">
        <v>7232</v>
      </c>
      <c r="C600" t="s">
        <v>7562</v>
      </c>
      <c r="D600" t="s">
        <v>7702</v>
      </c>
      <c r="E600" t="s">
        <v>7717</v>
      </c>
      <c r="F600" t="s">
        <v>7730</v>
      </c>
      <c r="G600" s="4">
        <v>40</v>
      </c>
      <c r="H600" t="s">
        <v>8265</v>
      </c>
      <c r="I600" s="3">
        <v>4605</v>
      </c>
      <c r="J600" s="3">
        <v>709.78</v>
      </c>
      <c r="K600" s="3">
        <v>3895.22</v>
      </c>
    </row>
    <row r="601" spans="1:11" x14ac:dyDescent="0.25">
      <c r="A601" t="s">
        <v>2221</v>
      </c>
      <c r="B601" t="s">
        <v>5910</v>
      </c>
      <c r="C601" t="s">
        <v>7562</v>
      </c>
      <c r="D601" t="s">
        <v>7702</v>
      </c>
      <c r="E601" t="s">
        <v>7717</v>
      </c>
      <c r="F601" t="s">
        <v>7730</v>
      </c>
      <c r="G601" s="4">
        <v>40</v>
      </c>
      <c r="H601" t="s">
        <v>7768</v>
      </c>
      <c r="I601" s="3">
        <v>4905</v>
      </c>
      <c r="J601" s="3">
        <v>819.28</v>
      </c>
      <c r="K601" s="3">
        <v>4085.72</v>
      </c>
    </row>
    <row r="602" spans="1:11" x14ac:dyDescent="0.25">
      <c r="A602" t="s">
        <v>2569</v>
      </c>
      <c r="B602" t="s">
        <v>6269</v>
      </c>
      <c r="C602" t="s">
        <v>7578</v>
      </c>
      <c r="D602" t="s">
        <v>7702</v>
      </c>
      <c r="E602" t="s">
        <v>7717</v>
      </c>
      <c r="F602" t="s">
        <v>7730</v>
      </c>
      <c r="G602" s="4">
        <v>40</v>
      </c>
      <c r="H602" t="s">
        <v>7936</v>
      </c>
      <c r="I602" s="3">
        <v>4970</v>
      </c>
      <c r="J602" s="3">
        <v>843.01</v>
      </c>
      <c r="K602" s="3">
        <v>4126.99</v>
      </c>
    </row>
    <row r="603" spans="1:11" x14ac:dyDescent="0.25">
      <c r="A603" t="s">
        <v>504</v>
      </c>
      <c r="B603" t="s">
        <v>4199</v>
      </c>
      <c r="C603" t="s">
        <v>7562</v>
      </c>
      <c r="D603" t="s">
        <v>7702</v>
      </c>
      <c r="E603" t="s">
        <v>7717</v>
      </c>
      <c r="F603" t="s">
        <v>7730</v>
      </c>
      <c r="G603" s="4">
        <v>40</v>
      </c>
      <c r="H603" t="s">
        <v>8159</v>
      </c>
      <c r="I603" s="3">
        <v>5064.3</v>
      </c>
      <c r="J603" s="3">
        <v>877.43</v>
      </c>
      <c r="K603" s="3">
        <v>4186.87</v>
      </c>
    </row>
    <row r="604" spans="1:11" x14ac:dyDescent="0.25">
      <c r="A604" t="s">
        <v>609</v>
      </c>
      <c r="B604" t="s">
        <v>4297</v>
      </c>
      <c r="C604" t="s">
        <v>7562</v>
      </c>
      <c r="D604" t="s">
        <v>7702</v>
      </c>
      <c r="E604" t="s">
        <v>7717</v>
      </c>
      <c r="F604" t="s">
        <v>7730</v>
      </c>
      <c r="G604" s="4">
        <v>40</v>
      </c>
      <c r="H604" t="s">
        <v>7797</v>
      </c>
      <c r="I604" s="3">
        <v>5064.63</v>
      </c>
      <c r="J604" s="3">
        <v>910.57</v>
      </c>
      <c r="K604" s="3">
        <v>4154.0600000000004</v>
      </c>
    </row>
    <row r="605" spans="1:11" x14ac:dyDescent="0.25">
      <c r="A605" t="s">
        <v>2352</v>
      </c>
      <c r="B605" t="s">
        <v>6040</v>
      </c>
      <c r="C605" t="s">
        <v>7578</v>
      </c>
      <c r="D605" t="s">
        <v>7702</v>
      </c>
      <c r="E605" t="s">
        <v>7717</v>
      </c>
      <c r="F605" t="s">
        <v>7730</v>
      </c>
      <c r="G605" s="4">
        <v>40</v>
      </c>
      <c r="H605" t="s">
        <v>7735</v>
      </c>
      <c r="I605" s="3">
        <v>5064.63</v>
      </c>
      <c r="J605" s="3">
        <v>877.55</v>
      </c>
      <c r="K605" s="3">
        <v>4187.08</v>
      </c>
    </row>
    <row r="606" spans="1:11" x14ac:dyDescent="0.25">
      <c r="A606" t="s">
        <v>2027</v>
      </c>
      <c r="B606" t="s">
        <v>5705</v>
      </c>
      <c r="C606" t="s">
        <v>7562</v>
      </c>
      <c r="D606" t="s">
        <v>7702</v>
      </c>
      <c r="E606" t="s">
        <v>7717</v>
      </c>
      <c r="F606" t="s">
        <v>7730</v>
      </c>
      <c r="G606" s="4">
        <v>40</v>
      </c>
      <c r="H606" t="s">
        <v>8546</v>
      </c>
      <c r="I606" s="3">
        <v>5105</v>
      </c>
      <c r="J606" s="3">
        <v>892.29</v>
      </c>
      <c r="K606" s="3">
        <v>4212.71</v>
      </c>
    </row>
    <row r="607" spans="1:11" x14ac:dyDescent="0.25">
      <c r="A607" t="s">
        <v>1040</v>
      </c>
      <c r="B607" t="s">
        <v>4713</v>
      </c>
      <c r="C607" t="s">
        <v>7556</v>
      </c>
      <c r="D607" t="s">
        <v>7702</v>
      </c>
      <c r="E607" t="s">
        <v>7717</v>
      </c>
      <c r="F607" t="s">
        <v>7730</v>
      </c>
      <c r="G607" s="4">
        <v>40</v>
      </c>
      <c r="H607" t="s">
        <v>8186</v>
      </c>
      <c r="I607" s="3">
        <v>5300</v>
      </c>
      <c r="J607" s="3">
        <v>966.99</v>
      </c>
      <c r="K607" s="3">
        <v>4333.01</v>
      </c>
    </row>
    <row r="608" spans="1:11" x14ac:dyDescent="0.25">
      <c r="A608" t="s">
        <v>1607</v>
      </c>
      <c r="B608" t="s">
        <v>5276</v>
      </c>
      <c r="C608" t="s">
        <v>7562</v>
      </c>
      <c r="D608" t="s">
        <v>7702</v>
      </c>
      <c r="E608" t="s">
        <v>7717</v>
      </c>
      <c r="F608" t="s">
        <v>7730</v>
      </c>
      <c r="G608" s="4">
        <v>40</v>
      </c>
      <c r="H608" t="s">
        <v>7848</v>
      </c>
      <c r="I608" s="3">
        <v>5300</v>
      </c>
      <c r="J608" s="3">
        <v>966.99</v>
      </c>
      <c r="K608" s="3">
        <v>4333.01</v>
      </c>
    </row>
    <row r="609" spans="1:11" x14ac:dyDescent="0.25">
      <c r="A609" t="s">
        <v>2862</v>
      </c>
      <c r="B609" t="s">
        <v>6580</v>
      </c>
      <c r="C609" t="s">
        <v>7556</v>
      </c>
      <c r="D609" t="s">
        <v>7702</v>
      </c>
      <c r="E609" t="s">
        <v>7717</v>
      </c>
      <c r="F609" t="s">
        <v>7730</v>
      </c>
      <c r="G609" s="4">
        <v>40</v>
      </c>
      <c r="H609" t="s">
        <v>8212</v>
      </c>
      <c r="I609" s="3">
        <v>5300</v>
      </c>
      <c r="J609" s="3">
        <v>966.99</v>
      </c>
      <c r="K609" s="3">
        <v>4333.01</v>
      </c>
    </row>
    <row r="610" spans="1:11" x14ac:dyDescent="0.25">
      <c r="A610" t="s">
        <v>3012</v>
      </c>
      <c r="B610" t="s">
        <v>6751</v>
      </c>
      <c r="C610" t="s">
        <v>7590</v>
      </c>
      <c r="D610" t="s">
        <v>7702</v>
      </c>
      <c r="E610" t="s">
        <v>7717</v>
      </c>
      <c r="F610" t="s">
        <v>7730</v>
      </c>
      <c r="G610" s="4">
        <v>40</v>
      </c>
      <c r="H610" t="s">
        <v>7735</v>
      </c>
      <c r="I610" s="3">
        <v>5300</v>
      </c>
      <c r="J610" s="3">
        <v>5300</v>
      </c>
      <c r="K610" s="3">
        <v>0</v>
      </c>
    </row>
    <row r="611" spans="1:11" x14ac:dyDescent="0.25">
      <c r="A611" t="s">
        <v>1731</v>
      </c>
      <c r="B611" t="s">
        <v>5403</v>
      </c>
      <c r="C611" t="s">
        <v>7578</v>
      </c>
      <c r="D611" t="s">
        <v>7702</v>
      </c>
      <c r="E611" t="s">
        <v>7717</v>
      </c>
      <c r="F611" t="s">
        <v>7730</v>
      </c>
      <c r="G611" s="4">
        <v>40</v>
      </c>
      <c r="H611" t="s">
        <v>7749</v>
      </c>
      <c r="I611" s="3">
        <v>5305</v>
      </c>
      <c r="J611" s="3">
        <v>1006.92</v>
      </c>
      <c r="K611" s="3">
        <v>4298.08</v>
      </c>
    </row>
    <row r="612" spans="1:11" x14ac:dyDescent="0.25">
      <c r="A612" t="s">
        <v>3091</v>
      </c>
      <c r="B612" t="s">
        <v>6834</v>
      </c>
      <c r="C612" t="s">
        <v>7557</v>
      </c>
      <c r="D612" t="s">
        <v>7702</v>
      </c>
      <c r="E612" t="s">
        <v>7717</v>
      </c>
      <c r="F612" t="s">
        <v>7730</v>
      </c>
      <c r="G612" s="4">
        <v>40</v>
      </c>
      <c r="H612" t="s">
        <v>7735</v>
      </c>
      <c r="I612" s="3">
        <v>5367</v>
      </c>
      <c r="J612" s="3">
        <v>1081.83</v>
      </c>
      <c r="K612" s="3">
        <v>4285.17</v>
      </c>
    </row>
    <row r="613" spans="1:11" x14ac:dyDescent="0.25">
      <c r="A613" t="s">
        <v>73</v>
      </c>
      <c r="B613" t="s">
        <v>3805</v>
      </c>
      <c r="C613" t="s">
        <v>7560</v>
      </c>
      <c r="D613" t="s">
        <v>7702</v>
      </c>
      <c r="E613" t="s">
        <v>7717</v>
      </c>
      <c r="F613" t="s">
        <v>7730</v>
      </c>
      <c r="G613" s="4">
        <v>40</v>
      </c>
      <c r="H613" t="s">
        <v>7863</v>
      </c>
      <c r="I613" s="3">
        <v>5731.63</v>
      </c>
      <c r="J613" s="3">
        <v>5731.63</v>
      </c>
      <c r="K613" s="3">
        <v>0</v>
      </c>
    </row>
    <row r="614" spans="1:11" x14ac:dyDescent="0.25">
      <c r="A614" t="s">
        <v>155</v>
      </c>
      <c r="B614" t="s">
        <v>3878</v>
      </c>
      <c r="C614" t="s">
        <v>7560</v>
      </c>
      <c r="D614" t="s">
        <v>7702</v>
      </c>
      <c r="E614" t="s">
        <v>7717</v>
      </c>
      <c r="F614" t="s">
        <v>7730</v>
      </c>
      <c r="G614" s="4">
        <v>40</v>
      </c>
      <c r="H614" t="s">
        <v>7781</v>
      </c>
      <c r="I614" s="3">
        <v>5731.63</v>
      </c>
      <c r="J614" s="3">
        <v>1130.5999999999999</v>
      </c>
      <c r="K614" s="3">
        <v>4601.03</v>
      </c>
    </row>
    <row r="615" spans="1:11" x14ac:dyDescent="0.25">
      <c r="A615" t="s">
        <v>177</v>
      </c>
      <c r="B615" t="s">
        <v>3898</v>
      </c>
      <c r="C615" t="s">
        <v>7560</v>
      </c>
      <c r="D615" t="s">
        <v>7702</v>
      </c>
      <c r="E615" t="s">
        <v>7717</v>
      </c>
      <c r="F615" t="s">
        <v>7730</v>
      </c>
      <c r="G615" s="4">
        <v>40</v>
      </c>
      <c r="H615" t="s">
        <v>7971</v>
      </c>
      <c r="I615" s="3">
        <v>5731.63</v>
      </c>
      <c r="J615" s="3">
        <v>1130.5999999999999</v>
      </c>
      <c r="K615" s="3">
        <v>4601.03</v>
      </c>
    </row>
    <row r="616" spans="1:11" x14ac:dyDescent="0.25">
      <c r="A616" t="s">
        <v>293</v>
      </c>
      <c r="B616" t="s">
        <v>4005</v>
      </c>
      <c r="C616" t="s">
        <v>7560</v>
      </c>
      <c r="D616" t="s">
        <v>7702</v>
      </c>
      <c r="E616" t="s">
        <v>7717</v>
      </c>
      <c r="F616" t="s">
        <v>7730</v>
      </c>
      <c r="G616" s="4">
        <v>40</v>
      </c>
      <c r="H616" t="s">
        <v>7797</v>
      </c>
      <c r="I616" s="3">
        <v>5731.63</v>
      </c>
      <c r="J616" s="3">
        <v>2854.82</v>
      </c>
      <c r="K616" s="3">
        <v>2876.81</v>
      </c>
    </row>
    <row r="617" spans="1:11" x14ac:dyDescent="0.25">
      <c r="A617" t="s">
        <v>319</v>
      </c>
      <c r="B617" t="s">
        <v>4030</v>
      </c>
      <c r="C617" t="s">
        <v>7560</v>
      </c>
      <c r="D617" t="s">
        <v>7702</v>
      </c>
      <c r="E617" t="s">
        <v>7717</v>
      </c>
      <c r="F617" t="s">
        <v>7730</v>
      </c>
      <c r="G617" s="4">
        <v>40</v>
      </c>
      <c r="H617" t="s">
        <v>7971</v>
      </c>
      <c r="I617" s="3">
        <v>5731.63</v>
      </c>
      <c r="J617" s="3">
        <v>1130.5999999999999</v>
      </c>
      <c r="K617" s="3">
        <v>4601.03</v>
      </c>
    </row>
    <row r="618" spans="1:11" x14ac:dyDescent="0.25">
      <c r="A618" t="s">
        <v>400</v>
      </c>
      <c r="B618" t="s">
        <v>4103</v>
      </c>
      <c r="C618" t="s">
        <v>7560</v>
      </c>
      <c r="D618" t="s">
        <v>7702</v>
      </c>
      <c r="E618" t="s">
        <v>7717</v>
      </c>
      <c r="F618" t="s">
        <v>7730</v>
      </c>
      <c r="G618" s="4">
        <v>40</v>
      </c>
      <c r="H618" t="s">
        <v>8096</v>
      </c>
      <c r="I618" s="3">
        <v>5731.63</v>
      </c>
      <c r="J618" s="3">
        <v>1078.46</v>
      </c>
      <c r="K618" s="3">
        <v>4653.17</v>
      </c>
    </row>
    <row r="619" spans="1:11" x14ac:dyDescent="0.25">
      <c r="A619" t="s">
        <v>427</v>
      </c>
      <c r="B619" t="s">
        <v>4129</v>
      </c>
      <c r="C619" t="s">
        <v>7560</v>
      </c>
      <c r="D619" t="s">
        <v>7702</v>
      </c>
      <c r="E619" t="s">
        <v>7717</v>
      </c>
      <c r="F619" t="s">
        <v>7730</v>
      </c>
      <c r="G619" s="4">
        <v>40</v>
      </c>
      <c r="H619" t="s">
        <v>8120</v>
      </c>
      <c r="I619" s="3">
        <v>5731.63</v>
      </c>
      <c r="J619" s="3">
        <v>1130.5999999999999</v>
      </c>
      <c r="K619" s="3">
        <v>4601.03</v>
      </c>
    </row>
    <row r="620" spans="1:11" x14ac:dyDescent="0.25">
      <c r="A620" t="s">
        <v>515</v>
      </c>
      <c r="B620" t="s">
        <v>4209</v>
      </c>
      <c r="C620" t="s">
        <v>7560</v>
      </c>
      <c r="D620" t="s">
        <v>7702</v>
      </c>
      <c r="E620" t="s">
        <v>7717</v>
      </c>
      <c r="F620" t="s">
        <v>7730</v>
      </c>
      <c r="G620" s="4">
        <v>40</v>
      </c>
      <c r="H620" t="s">
        <v>7759</v>
      </c>
      <c r="I620" s="3">
        <v>5731.63</v>
      </c>
      <c r="J620" s="3">
        <v>1130.5999999999999</v>
      </c>
      <c r="K620" s="3">
        <v>4601.03</v>
      </c>
    </row>
    <row r="621" spans="1:11" x14ac:dyDescent="0.25">
      <c r="A621" t="s">
        <v>527</v>
      </c>
      <c r="B621" t="s">
        <v>4221</v>
      </c>
      <c r="C621" t="s">
        <v>7560</v>
      </c>
      <c r="D621" t="s">
        <v>7702</v>
      </c>
      <c r="E621" t="s">
        <v>7717</v>
      </c>
      <c r="F621" t="s">
        <v>7730</v>
      </c>
      <c r="G621" s="4">
        <v>40</v>
      </c>
      <c r="H621" t="s">
        <v>7864</v>
      </c>
      <c r="I621" s="3">
        <v>5731.63</v>
      </c>
      <c r="J621" s="3">
        <v>1130.5999999999999</v>
      </c>
      <c r="K621" s="3">
        <v>4601.03</v>
      </c>
    </row>
    <row r="622" spans="1:11" x14ac:dyDescent="0.25">
      <c r="A622" t="s">
        <v>533</v>
      </c>
      <c r="B622" t="s">
        <v>4226</v>
      </c>
      <c r="C622" t="s">
        <v>7560</v>
      </c>
      <c r="D622" t="s">
        <v>7702</v>
      </c>
      <c r="E622" t="s">
        <v>7717</v>
      </c>
      <c r="F622" t="s">
        <v>7730</v>
      </c>
      <c r="G622" s="4">
        <v>40</v>
      </c>
      <c r="H622" t="s">
        <v>8170</v>
      </c>
      <c r="I622" s="3">
        <v>5731.63</v>
      </c>
      <c r="J622" s="3">
        <v>1130.5999999999999</v>
      </c>
      <c r="K622" s="3">
        <v>4601.03</v>
      </c>
    </row>
    <row r="623" spans="1:11" x14ac:dyDescent="0.25">
      <c r="A623" t="s">
        <v>955</v>
      </c>
      <c r="B623" t="s">
        <v>4632</v>
      </c>
      <c r="C623" t="s">
        <v>7560</v>
      </c>
      <c r="D623" t="s">
        <v>7702</v>
      </c>
      <c r="E623" t="s">
        <v>7717</v>
      </c>
      <c r="F623" t="s">
        <v>7730</v>
      </c>
      <c r="G623" s="4">
        <v>40</v>
      </c>
      <c r="H623" t="s">
        <v>7904</v>
      </c>
      <c r="I623" s="3">
        <v>5731.63</v>
      </c>
      <c r="J623" s="3">
        <v>1130.5999999999999</v>
      </c>
      <c r="K623" s="3">
        <v>4601.03</v>
      </c>
    </row>
    <row r="624" spans="1:11" x14ac:dyDescent="0.25">
      <c r="A624" t="s">
        <v>1220</v>
      </c>
      <c r="B624" t="s">
        <v>4893</v>
      </c>
      <c r="C624" t="s">
        <v>7560</v>
      </c>
      <c r="D624" t="s">
        <v>7702</v>
      </c>
      <c r="E624" t="s">
        <v>7717</v>
      </c>
      <c r="F624" t="s">
        <v>7730</v>
      </c>
      <c r="G624" s="4">
        <v>40</v>
      </c>
      <c r="H624" t="s">
        <v>7988</v>
      </c>
      <c r="I624" s="3">
        <v>5731.63</v>
      </c>
      <c r="J624" s="3">
        <v>1130.5999999999999</v>
      </c>
      <c r="K624" s="3">
        <v>4601.03</v>
      </c>
    </row>
    <row r="625" spans="1:11" x14ac:dyDescent="0.25">
      <c r="A625" t="s">
        <v>1226</v>
      </c>
      <c r="B625" t="s">
        <v>4898</v>
      </c>
      <c r="C625" t="s">
        <v>7560</v>
      </c>
      <c r="D625" t="s">
        <v>7702</v>
      </c>
      <c r="E625" t="s">
        <v>7717</v>
      </c>
      <c r="F625" t="s">
        <v>7730</v>
      </c>
      <c r="G625" s="4">
        <v>40</v>
      </c>
      <c r="H625" t="s">
        <v>7867</v>
      </c>
      <c r="I625" s="3">
        <v>5731.63</v>
      </c>
      <c r="J625" s="3">
        <v>5731.63</v>
      </c>
      <c r="K625" s="3">
        <v>0</v>
      </c>
    </row>
    <row r="626" spans="1:11" x14ac:dyDescent="0.25">
      <c r="A626" t="s">
        <v>1400</v>
      </c>
      <c r="B626" t="s">
        <v>5067</v>
      </c>
      <c r="C626" t="s">
        <v>7560</v>
      </c>
      <c r="D626" t="s">
        <v>7702</v>
      </c>
      <c r="E626" t="s">
        <v>7717</v>
      </c>
      <c r="F626" t="s">
        <v>7730</v>
      </c>
      <c r="G626" s="4">
        <v>40</v>
      </c>
      <c r="H626" t="s">
        <v>7971</v>
      </c>
      <c r="I626" s="3">
        <v>5731.63</v>
      </c>
      <c r="J626" s="3">
        <v>5731.63</v>
      </c>
      <c r="K626" s="3">
        <v>0</v>
      </c>
    </row>
    <row r="627" spans="1:11" x14ac:dyDescent="0.25">
      <c r="A627" t="s">
        <v>1560</v>
      </c>
      <c r="B627" t="s">
        <v>5231</v>
      </c>
      <c r="C627" t="s">
        <v>7560</v>
      </c>
      <c r="D627" t="s">
        <v>7702</v>
      </c>
      <c r="E627" t="s">
        <v>7717</v>
      </c>
      <c r="F627" t="s">
        <v>7730</v>
      </c>
      <c r="G627" s="4">
        <v>40</v>
      </c>
      <c r="H627" t="s">
        <v>7963</v>
      </c>
      <c r="I627" s="3">
        <v>5731.63</v>
      </c>
      <c r="J627" s="3">
        <v>1130.5999999999999</v>
      </c>
      <c r="K627" s="3">
        <v>4601.03</v>
      </c>
    </row>
    <row r="628" spans="1:11" x14ac:dyDescent="0.25">
      <c r="A628" t="s">
        <v>1611</v>
      </c>
      <c r="B628" t="s">
        <v>5280</v>
      </c>
      <c r="C628" t="s">
        <v>7560</v>
      </c>
      <c r="D628" t="s">
        <v>7702</v>
      </c>
      <c r="E628" t="s">
        <v>7717</v>
      </c>
      <c r="F628" t="s">
        <v>7730</v>
      </c>
      <c r="G628" s="4">
        <v>40</v>
      </c>
      <c r="H628" t="s">
        <v>7778</v>
      </c>
      <c r="I628" s="3">
        <v>5731.63</v>
      </c>
      <c r="J628" s="3">
        <v>1130.5999999999999</v>
      </c>
      <c r="K628" s="3">
        <v>4601.03</v>
      </c>
    </row>
    <row r="629" spans="1:11" x14ac:dyDescent="0.25">
      <c r="A629" t="s">
        <v>1758</v>
      </c>
      <c r="B629" t="s">
        <v>5433</v>
      </c>
      <c r="C629" t="s">
        <v>7560</v>
      </c>
      <c r="D629" t="s">
        <v>7702</v>
      </c>
      <c r="E629" t="s">
        <v>7717</v>
      </c>
      <c r="F629" t="s">
        <v>7730</v>
      </c>
      <c r="G629" s="4">
        <v>40</v>
      </c>
      <c r="H629" t="s">
        <v>8196</v>
      </c>
      <c r="I629" s="3">
        <v>5731.63</v>
      </c>
      <c r="J629" s="3">
        <v>1130.5999999999999</v>
      </c>
      <c r="K629" s="3">
        <v>4601.03</v>
      </c>
    </row>
    <row r="630" spans="1:11" x14ac:dyDescent="0.25">
      <c r="A630" t="s">
        <v>2025</v>
      </c>
      <c r="B630" t="s">
        <v>5703</v>
      </c>
      <c r="C630" t="s">
        <v>7560</v>
      </c>
      <c r="D630" t="s">
        <v>7702</v>
      </c>
      <c r="E630" t="s">
        <v>7717</v>
      </c>
      <c r="F630" t="s">
        <v>7730</v>
      </c>
      <c r="G630" s="4">
        <v>40</v>
      </c>
      <c r="H630" t="s">
        <v>8545</v>
      </c>
      <c r="I630" s="3">
        <v>5731.63</v>
      </c>
      <c r="J630" s="3">
        <v>1130.5999999999999</v>
      </c>
      <c r="K630" s="3">
        <v>4601.03</v>
      </c>
    </row>
    <row r="631" spans="1:11" x14ac:dyDescent="0.25">
      <c r="A631" t="s">
        <v>2065</v>
      </c>
      <c r="B631" t="s">
        <v>5744</v>
      </c>
      <c r="C631" t="s">
        <v>7560</v>
      </c>
      <c r="D631" t="s">
        <v>7702</v>
      </c>
      <c r="E631" t="s">
        <v>7717</v>
      </c>
      <c r="F631" t="s">
        <v>7730</v>
      </c>
      <c r="G631" s="4">
        <v>40</v>
      </c>
      <c r="H631" t="s">
        <v>8139</v>
      </c>
      <c r="I631" s="3">
        <v>5731.63</v>
      </c>
      <c r="J631" s="3">
        <v>1130.5999999999999</v>
      </c>
      <c r="K631" s="3">
        <v>4601.03</v>
      </c>
    </row>
    <row r="632" spans="1:11" x14ac:dyDescent="0.25">
      <c r="A632" t="s">
        <v>2148</v>
      </c>
      <c r="B632" t="s">
        <v>5828</v>
      </c>
      <c r="C632" t="s">
        <v>7560</v>
      </c>
      <c r="D632" t="s">
        <v>7702</v>
      </c>
      <c r="E632" t="s">
        <v>7717</v>
      </c>
      <c r="F632" t="s">
        <v>7730</v>
      </c>
      <c r="G632" s="4">
        <v>40</v>
      </c>
      <c r="H632" t="s">
        <v>8276</v>
      </c>
      <c r="I632" s="3">
        <v>5731.63</v>
      </c>
      <c r="J632" s="3">
        <v>1130.5999999999999</v>
      </c>
      <c r="K632" s="3">
        <v>4601.03</v>
      </c>
    </row>
    <row r="633" spans="1:11" x14ac:dyDescent="0.25">
      <c r="A633" t="s">
        <v>2183</v>
      </c>
      <c r="B633" t="s">
        <v>5870</v>
      </c>
      <c r="C633" t="s">
        <v>7560</v>
      </c>
      <c r="D633" t="s">
        <v>7702</v>
      </c>
      <c r="E633" t="s">
        <v>7717</v>
      </c>
      <c r="F633" t="s">
        <v>7730</v>
      </c>
      <c r="G633" s="4">
        <v>40</v>
      </c>
      <c r="H633" t="s">
        <v>7829</v>
      </c>
      <c r="I633" s="3">
        <v>5731.63</v>
      </c>
      <c r="J633" s="3">
        <v>1130.5999999999999</v>
      </c>
      <c r="K633" s="3">
        <v>4601.03</v>
      </c>
    </row>
    <row r="634" spans="1:11" x14ac:dyDescent="0.25">
      <c r="A634" t="s">
        <v>2414</v>
      </c>
      <c r="B634" t="s">
        <v>6103</v>
      </c>
      <c r="C634" t="s">
        <v>7560</v>
      </c>
      <c r="D634" t="s">
        <v>7702</v>
      </c>
      <c r="E634" t="s">
        <v>7717</v>
      </c>
      <c r="F634" t="s">
        <v>7730</v>
      </c>
      <c r="G634" s="4">
        <v>40</v>
      </c>
      <c r="H634" t="s">
        <v>8568</v>
      </c>
      <c r="I634" s="3">
        <v>5731.63</v>
      </c>
      <c r="J634" s="3">
        <v>1130.5999999999999</v>
      </c>
      <c r="K634" s="3">
        <v>4601.03</v>
      </c>
    </row>
    <row r="635" spans="1:11" x14ac:dyDescent="0.25">
      <c r="A635" t="s">
        <v>2803</v>
      </c>
      <c r="B635" t="s">
        <v>6516</v>
      </c>
      <c r="C635" t="s">
        <v>7560</v>
      </c>
      <c r="D635" t="s">
        <v>7702</v>
      </c>
      <c r="E635" t="s">
        <v>7717</v>
      </c>
      <c r="F635" t="s">
        <v>7730</v>
      </c>
      <c r="G635" s="4">
        <v>40</v>
      </c>
      <c r="H635" t="s">
        <v>7912</v>
      </c>
      <c r="I635" s="3">
        <v>5731.63</v>
      </c>
      <c r="J635" s="3">
        <v>1130.5999999999999</v>
      </c>
      <c r="K635" s="3">
        <v>4601.03</v>
      </c>
    </row>
    <row r="636" spans="1:11" x14ac:dyDescent="0.25">
      <c r="A636" t="s">
        <v>2804</v>
      </c>
      <c r="B636" t="s">
        <v>6517</v>
      </c>
      <c r="C636" t="s">
        <v>7560</v>
      </c>
      <c r="D636" t="s">
        <v>7702</v>
      </c>
      <c r="E636" t="s">
        <v>7717</v>
      </c>
      <c r="F636" t="s">
        <v>7730</v>
      </c>
      <c r="G636" s="4">
        <v>40</v>
      </c>
      <c r="H636" t="s">
        <v>7835</v>
      </c>
      <c r="I636" s="3">
        <v>5731.63</v>
      </c>
      <c r="J636" s="3">
        <v>1130.5999999999999</v>
      </c>
      <c r="K636" s="3">
        <v>4601.03</v>
      </c>
    </row>
    <row r="637" spans="1:11" x14ac:dyDescent="0.25">
      <c r="A637" t="s">
        <v>2940</v>
      </c>
      <c r="B637" t="s">
        <v>6674</v>
      </c>
      <c r="C637" t="s">
        <v>7560</v>
      </c>
      <c r="D637" t="s">
        <v>7702</v>
      </c>
      <c r="E637" t="s">
        <v>7717</v>
      </c>
      <c r="F637" t="s">
        <v>7730</v>
      </c>
      <c r="G637" s="4">
        <v>40</v>
      </c>
      <c r="H637" t="s">
        <v>7970</v>
      </c>
      <c r="I637" s="3">
        <v>5731.63</v>
      </c>
      <c r="J637" s="3">
        <v>1130.5999999999999</v>
      </c>
      <c r="K637" s="3">
        <v>4601.03</v>
      </c>
    </row>
    <row r="638" spans="1:11" x14ac:dyDescent="0.25">
      <c r="A638" t="s">
        <v>2976</v>
      </c>
      <c r="B638" t="s">
        <v>6714</v>
      </c>
      <c r="C638" t="s">
        <v>7560</v>
      </c>
      <c r="D638" t="s">
        <v>7702</v>
      </c>
      <c r="E638" t="s">
        <v>7717</v>
      </c>
      <c r="F638" t="s">
        <v>7730</v>
      </c>
      <c r="G638" s="4">
        <v>40</v>
      </c>
      <c r="H638" t="s">
        <v>7971</v>
      </c>
      <c r="I638" s="3">
        <v>5731.63</v>
      </c>
      <c r="J638" s="3">
        <v>1130.5999999999999</v>
      </c>
      <c r="K638" s="3">
        <v>4601.03</v>
      </c>
    </row>
    <row r="639" spans="1:11" x14ac:dyDescent="0.25">
      <c r="A639" t="s">
        <v>3033</v>
      </c>
      <c r="B639" t="s">
        <v>6772</v>
      </c>
      <c r="C639" t="s">
        <v>7560</v>
      </c>
      <c r="D639" t="s">
        <v>7702</v>
      </c>
      <c r="E639" t="s">
        <v>7717</v>
      </c>
      <c r="F639" t="s">
        <v>7730</v>
      </c>
      <c r="G639" s="4">
        <v>40</v>
      </c>
      <c r="H639" t="s">
        <v>7903</v>
      </c>
      <c r="I639" s="3">
        <v>5731.63</v>
      </c>
      <c r="J639" s="3">
        <v>3302.49</v>
      </c>
      <c r="K639" s="3">
        <v>2429.14</v>
      </c>
    </row>
    <row r="640" spans="1:11" x14ac:dyDescent="0.25">
      <c r="A640" t="s">
        <v>3448</v>
      </c>
      <c r="B640" t="s">
        <v>7228</v>
      </c>
      <c r="C640" t="s">
        <v>7560</v>
      </c>
      <c r="D640" t="s">
        <v>7702</v>
      </c>
      <c r="E640" t="s">
        <v>7717</v>
      </c>
      <c r="F640" t="s">
        <v>7730</v>
      </c>
      <c r="G640" s="4">
        <v>40</v>
      </c>
      <c r="H640" t="s">
        <v>7734</v>
      </c>
      <c r="I640" s="3">
        <v>5731.63</v>
      </c>
      <c r="J640" s="3">
        <v>1130.5999999999999</v>
      </c>
      <c r="K640" s="3">
        <v>4601.03</v>
      </c>
    </row>
    <row r="641" spans="1:11" x14ac:dyDescent="0.25">
      <c r="A641" t="s">
        <v>3485</v>
      </c>
      <c r="B641" t="s">
        <v>7267</v>
      </c>
      <c r="C641" t="s">
        <v>7560</v>
      </c>
      <c r="D641" t="s">
        <v>7702</v>
      </c>
      <c r="E641" t="s">
        <v>7717</v>
      </c>
      <c r="F641" t="s">
        <v>7730</v>
      </c>
      <c r="G641" s="4">
        <v>40</v>
      </c>
      <c r="H641" t="s">
        <v>7828</v>
      </c>
      <c r="I641" s="3">
        <v>5731.63</v>
      </c>
      <c r="J641" s="3">
        <v>1130.5999999999999</v>
      </c>
      <c r="K641" s="3">
        <v>4601.03</v>
      </c>
    </row>
    <row r="642" spans="1:11" x14ac:dyDescent="0.25">
      <c r="A642" t="s">
        <v>3531</v>
      </c>
      <c r="B642" t="s">
        <v>7317</v>
      </c>
      <c r="C642" t="s">
        <v>7560</v>
      </c>
      <c r="D642" t="s">
        <v>7702</v>
      </c>
      <c r="E642" t="s">
        <v>7717</v>
      </c>
      <c r="F642" t="s">
        <v>7730</v>
      </c>
      <c r="G642" s="4">
        <v>40</v>
      </c>
      <c r="H642" t="s">
        <v>7781</v>
      </c>
      <c r="I642" s="3">
        <v>5731.63</v>
      </c>
      <c r="J642" s="3">
        <v>1130.5999999999999</v>
      </c>
      <c r="K642" s="3">
        <v>4601.03</v>
      </c>
    </row>
    <row r="643" spans="1:11" x14ac:dyDescent="0.25">
      <c r="A643" t="s">
        <v>3596</v>
      </c>
      <c r="B643" t="s">
        <v>7383</v>
      </c>
      <c r="C643" t="s">
        <v>7580</v>
      </c>
      <c r="D643" t="s">
        <v>7702</v>
      </c>
      <c r="E643" t="s">
        <v>7717</v>
      </c>
      <c r="F643" t="s">
        <v>7730</v>
      </c>
      <c r="G643" s="4">
        <v>40</v>
      </c>
      <c r="H643" t="s">
        <v>8315</v>
      </c>
      <c r="I643" s="3">
        <v>5731.63</v>
      </c>
      <c r="J643" s="3">
        <v>1130.5999999999999</v>
      </c>
      <c r="K643" s="3">
        <v>4601.03</v>
      </c>
    </row>
    <row r="644" spans="1:11" x14ac:dyDescent="0.25">
      <c r="A644" t="s">
        <v>1793</v>
      </c>
      <c r="B644" t="s">
        <v>7501</v>
      </c>
      <c r="C644" t="s">
        <v>7560</v>
      </c>
      <c r="D644" t="s">
        <v>7702</v>
      </c>
      <c r="E644" t="s">
        <v>7717</v>
      </c>
      <c r="F644" t="s">
        <v>7730</v>
      </c>
      <c r="G644" s="4">
        <v>40</v>
      </c>
      <c r="H644" t="s">
        <v>7867</v>
      </c>
      <c r="I644" s="3">
        <v>5731.63</v>
      </c>
      <c r="J644" s="3">
        <v>1130.5999999999999</v>
      </c>
      <c r="K644" s="3">
        <v>4601.03</v>
      </c>
    </row>
    <row r="645" spans="1:11" x14ac:dyDescent="0.25">
      <c r="A645" t="s">
        <v>2472</v>
      </c>
      <c r="B645" t="s">
        <v>6163</v>
      </c>
      <c r="C645" t="s">
        <v>7580</v>
      </c>
      <c r="D645" t="s">
        <v>7702</v>
      </c>
      <c r="E645" t="s">
        <v>7717</v>
      </c>
      <c r="F645" t="s">
        <v>7730</v>
      </c>
      <c r="G645" s="4">
        <v>40</v>
      </c>
      <c r="H645" t="s">
        <v>7735</v>
      </c>
      <c r="I645" s="3">
        <v>5750</v>
      </c>
      <c r="J645" s="3">
        <v>1137.51</v>
      </c>
      <c r="K645" s="3">
        <v>4612.49</v>
      </c>
    </row>
    <row r="646" spans="1:11" x14ac:dyDescent="0.25">
      <c r="A646" t="s">
        <v>2042</v>
      </c>
      <c r="B646" t="s">
        <v>5720</v>
      </c>
      <c r="C646" t="s">
        <v>7578</v>
      </c>
      <c r="D646" t="s">
        <v>7702</v>
      </c>
      <c r="E646" t="s">
        <v>7717</v>
      </c>
      <c r="F646" t="s">
        <v>7730</v>
      </c>
      <c r="G646" s="4">
        <v>40</v>
      </c>
      <c r="H646" t="s">
        <v>7735</v>
      </c>
      <c r="I646" s="3">
        <v>5764.63</v>
      </c>
      <c r="J646" s="3">
        <v>1143.02</v>
      </c>
      <c r="K646" s="3">
        <v>4621.6099999999997</v>
      </c>
    </row>
    <row r="647" spans="1:11" x14ac:dyDescent="0.25">
      <c r="A647" t="s">
        <v>803</v>
      </c>
      <c r="B647" t="s">
        <v>4490</v>
      </c>
      <c r="C647" t="s">
        <v>7560</v>
      </c>
      <c r="D647" t="s">
        <v>7702</v>
      </c>
      <c r="E647" t="s">
        <v>7717</v>
      </c>
      <c r="F647" t="s">
        <v>7730</v>
      </c>
      <c r="G647" s="4">
        <v>40</v>
      </c>
      <c r="H647" t="s">
        <v>8149</v>
      </c>
      <c r="I647" s="3">
        <v>6116.63</v>
      </c>
      <c r="J647" s="3">
        <v>1275.55</v>
      </c>
      <c r="K647" s="3">
        <v>4841.08</v>
      </c>
    </row>
    <row r="648" spans="1:11" x14ac:dyDescent="0.25">
      <c r="A648" t="s">
        <v>2686</v>
      </c>
      <c r="B648" t="s">
        <v>6391</v>
      </c>
      <c r="C648" t="s">
        <v>7562</v>
      </c>
      <c r="D648" t="s">
        <v>7702</v>
      </c>
      <c r="E648" t="s">
        <v>7717</v>
      </c>
      <c r="F648" t="s">
        <v>7730</v>
      </c>
      <c r="G648" s="4">
        <v>40</v>
      </c>
      <c r="H648" t="s">
        <v>7822</v>
      </c>
      <c r="I648" s="3">
        <v>6200</v>
      </c>
      <c r="J648" s="3">
        <v>1254.8</v>
      </c>
      <c r="K648" s="3">
        <v>4945.2</v>
      </c>
    </row>
    <row r="649" spans="1:11" x14ac:dyDescent="0.25">
      <c r="A649" t="s">
        <v>162</v>
      </c>
      <c r="B649" t="s">
        <v>3883</v>
      </c>
      <c r="C649" t="s">
        <v>7580</v>
      </c>
      <c r="D649" t="s">
        <v>7702</v>
      </c>
      <c r="E649" t="s">
        <v>7717</v>
      </c>
      <c r="F649" t="s">
        <v>7730</v>
      </c>
      <c r="G649" s="4">
        <v>40</v>
      </c>
      <c r="H649" t="s">
        <v>7735</v>
      </c>
      <c r="I649" s="3">
        <v>6500</v>
      </c>
      <c r="J649" s="3">
        <v>1419.89</v>
      </c>
      <c r="K649" s="3">
        <v>5080.1099999999997</v>
      </c>
    </row>
    <row r="650" spans="1:11" x14ac:dyDescent="0.25">
      <c r="A650" t="s">
        <v>916</v>
      </c>
      <c r="B650" t="s">
        <v>4593</v>
      </c>
      <c r="C650" t="s">
        <v>7580</v>
      </c>
      <c r="D650" t="s">
        <v>7702</v>
      </c>
      <c r="E650" t="s">
        <v>7717</v>
      </c>
      <c r="F650" t="s">
        <v>7730</v>
      </c>
      <c r="G650" s="4">
        <v>40</v>
      </c>
      <c r="H650" t="s">
        <v>8002</v>
      </c>
      <c r="I650" s="3">
        <v>6500</v>
      </c>
      <c r="J650" s="3">
        <v>1419.89</v>
      </c>
      <c r="K650" s="3">
        <v>5080.1099999999997</v>
      </c>
    </row>
    <row r="651" spans="1:11" x14ac:dyDescent="0.25">
      <c r="A651" t="s">
        <v>1302</v>
      </c>
      <c r="B651" t="s">
        <v>4973</v>
      </c>
      <c r="C651" t="s">
        <v>7580</v>
      </c>
      <c r="D651" t="s">
        <v>7702</v>
      </c>
      <c r="E651" t="s">
        <v>7717</v>
      </c>
      <c r="F651" t="s">
        <v>7730</v>
      </c>
      <c r="G651" s="4">
        <v>40</v>
      </c>
      <c r="H651" t="s">
        <v>7833</v>
      </c>
      <c r="I651" s="3">
        <v>6500</v>
      </c>
      <c r="J651" s="3">
        <v>1419.89</v>
      </c>
      <c r="K651" s="3">
        <v>5080.1099999999997</v>
      </c>
    </row>
    <row r="652" spans="1:11" x14ac:dyDescent="0.25">
      <c r="A652" t="s">
        <v>1395</v>
      </c>
      <c r="B652" t="s">
        <v>5061</v>
      </c>
      <c r="C652" t="s">
        <v>7580</v>
      </c>
      <c r="D652" t="s">
        <v>7702</v>
      </c>
      <c r="E652" t="s">
        <v>7717</v>
      </c>
      <c r="F652" t="s">
        <v>7730</v>
      </c>
      <c r="G652" s="4">
        <v>40</v>
      </c>
      <c r="H652" t="s">
        <v>7769</v>
      </c>
      <c r="I652" s="3">
        <v>6500</v>
      </c>
      <c r="J652" s="3">
        <v>1419.89</v>
      </c>
      <c r="K652" s="3">
        <v>5080.1099999999997</v>
      </c>
    </row>
    <row r="653" spans="1:11" x14ac:dyDescent="0.25">
      <c r="A653" t="s">
        <v>3021</v>
      </c>
      <c r="B653" t="s">
        <v>6760</v>
      </c>
      <c r="C653" t="s">
        <v>7580</v>
      </c>
      <c r="D653" t="s">
        <v>7702</v>
      </c>
      <c r="E653" t="s">
        <v>7717</v>
      </c>
      <c r="F653" t="s">
        <v>7730</v>
      </c>
      <c r="G653" s="4">
        <v>40</v>
      </c>
      <c r="H653" t="s">
        <v>8530</v>
      </c>
      <c r="I653" s="3">
        <v>6500</v>
      </c>
      <c r="J653" s="3">
        <v>1419.89</v>
      </c>
      <c r="K653" s="3">
        <v>5080.1099999999997</v>
      </c>
    </row>
    <row r="654" spans="1:11" x14ac:dyDescent="0.25">
      <c r="A654" t="s">
        <v>3190</v>
      </c>
      <c r="B654" t="s">
        <v>6942</v>
      </c>
      <c r="C654" t="s">
        <v>7580</v>
      </c>
      <c r="D654" t="s">
        <v>7702</v>
      </c>
      <c r="E654" t="s">
        <v>7717</v>
      </c>
      <c r="F654" t="s">
        <v>7730</v>
      </c>
      <c r="G654" s="4">
        <v>40</v>
      </c>
      <c r="H654" t="s">
        <v>7974</v>
      </c>
      <c r="I654" s="3">
        <v>6500</v>
      </c>
      <c r="J654" s="3">
        <v>1419.89</v>
      </c>
      <c r="K654" s="3">
        <v>5080.1099999999997</v>
      </c>
    </row>
    <row r="655" spans="1:11" x14ac:dyDescent="0.25">
      <c r="A655" t="s">
        <v>2856</v>
      </c>
      <c r="B655" t="s">
        <v>6574</v>
      </c>
      <c r="C655" t="s">
        <v>7560</v>
      </c>
      <c r="D655" t="s">
        <v>7702</v>
      </c>
      <c r="E655" t="s">
        <v>7717</v>
      </c>
      <c r="F655" t="s">
        <v>7730</v>
      </c>
      <c r="G655" s="4">
        <v>40</v>
      </c>
      <c r="H655" t="s">
        <v>8633</v>
      </c>
      <c r="I655" s="3">
        <v>6731.63</v>
      </c>
      <c r="J655" s="3">
        <v>1507.1</v>
      </c>
      <c r="K655" s="3">
        <v>5224.53</v>
      </c>
    </row>
    <row r="656" spans="1:11" x14ac:dyDescent="0.25">
      <c r="A656" t="s">
        <v>3545</v>
      </c>
      <c r="B656" t="s">
        <v>7331</v>
      </c>
      <c r="C656" t="s">
        <v>7562</v>
      </c>
      <c r="D656" t="s">
        <v>7702</v>
      </c>
      <c r="E656" t="s">
        <v>7717</v>
      </c>
      <c r="F656" t="s">
        <v>7730</v>
      </c>
      <c r="G656" s="4">
        <v>40</v>
      </c>
      <c r="H656" t="s">
        <v>7970</v>
      </c>
      <c r="I656" s="3">
        <v>7364.63</v>
      </c>
      <c r="J656" s="3">
        <v>1745.42</v>
      </c>
      <c r="K656" s="3">
        <v>5619.21</v>
      </c>
    </row>
    <row r="657" spans="1:11" x14ac:dyDescent="0.25">
      <c r="A657" t="s">
        <v>1757</v>
      </c>
      <c r="B657" t="s">
        <v>5432</v>
      </c>
      <c r="C657" t="s">
        <v>7560</v>
      </c>
      <c r="D657" t="s">
        <v>7702</v>
      </c>
      <c r="E657" t="s">
        <v>7717</v>
      </c>
      <c r="F657" t="s">
        <v>7730</v>
      </c>
      <c r="G657" s="4">
        <v>40</v>
      </c>
      <c r="H657" t="s">
        <v>7796</v>
      </c>
      <c r="I657" s="3">
        <v>7731.63</v>
      </c>
      <c r="J657" s="3">
        <v>1883.6</v>
      </c>
      <c r="K657" s="3">
        <v>5848.03</v>
      </c>
    </row>
    <row r="658" spans="1:11" x14ac:dyDescent="0.25">
      <c r="A658" t="s">
        <v>2119</v>
      </c>
      <c r="B658" t="s">
        <v>5800</v>
      </c>
      <c r="C658" t="s">
        <v>7578</v>
      </c>
      <c r="D658" t="s">
        <v>7702</v>
      </c>
      <c r="E658" t="s">
        <v>7717</v>
      </c>
      <c r="F658" t="s">
        <v>7730</v>
      </c>
      <c r="G658" s="4">
        <v>40</v>
      </c>
      <c r="H658" t="s">
        <v>8372</v>
      </c>
      <c r="I658" s="3">
        <v>8125</v>
      </c>
      <c r="J658" s="3">
        <v>1997.29</v>
      </c>
      <c r="K658" s="3">
        <v>6127.71</v>
      </c>
    </row>
    <row r="659" spans="1:11" x14ac:dyDescent="0.25">
      <c r="A659" t="s">
        <v>1396</v>
      </c>
      <c r="B659" t="s">
        <v>5062</v>
      </c>
      <c r="C659" t="s">
        <v>7580</v>
      </c>
      <c r="D659" t="s">
        <v>7702</v>
      </c>
      <c r="E659" t="s">
        <v>7717</v>
      </c>
      <c r="F659" t="s">
        <v>7730</v>
      </c>
      <c r="G659" s="4">
        <v>40</v>
      </c>
      <c r="H659" t="s">
        <v>7734</v>
      </c>
      <c r="I659" s="3">
        <v>8564.6299999999992</v>
      </c>
      <c r="J659" s="3">
        <v>2066.0500000000002</v>
      </c>
      <c r="K659" s="3">
        <v>6498.58</v>
      </c>
    </row>
    <row r="660" spans="1:11" x14ac:dyDescent="0.25">
      <c r="A660" t="s">
        <v>3054</v>
      </c>
      <c r="B660" t="s">
        <v>6793</v>
      </c>
      <c r="C660" t="s">
        <v>7580</v>
      </c>
      <c r="D660" t="s">
        <v>7702</v>
      </c>
      <c r="E660" t="s">
        <v>7717</v>
      </c>
      <c r="F660" t="s">
        <v>7730</v>
      </c>
      <c r="G660" s="4">
        <v>40</v>
      </c>
      <c r="H660" t="s">
        <v>8060</v>
      </c>
      <c r="I660" s="3">
        <v>9500</v>
      </c>
      <c r="J660" s="3">
        <v>2375.42</v>
      </c>
      <c r="K660" s="3">
        <v>7124.58</v>
      </c>
    </row>
    <row r="661" spans="1:11" x14ac:dyDescent="0.25">
      <c r="A661" t="s">
        <v>2460</v>
      </c>
      <c r="B661" t="s">
        <v>6150</v>
      </c>
      <c r="C661" t="s">
        <v>7560</v>
      </c>
      <c r="D661" t="s">
        <v>7702</v>
      </c>
      <c r="E661" t="s">
        <v>7717</v>
      </c>
      <c r="F661" t="s">
        <v>7730</v>
      </c>
      <c r="G661" s="4">
        <v>40</v>
      </c>
      <c r="H661" t="s">
        <v>7971</v>
      </c>
      <c r="I661" s="3">
        <v>9531.6299999999992</v>
      </c>
      <c r="J661" s="3">
        <v>2384.11</v>
      </c>
      <c r="K661" s="3">
        <v>7147.52</v>
      </c>
    </row>
    <row r="662" spans="1:11" x14ac:dyDescent="0.25">
      <c r="A662" t="s">
        <v>2251</v>
      </c>
      <c r="B662" t="s">
        <v>5939</v>
      </c>
      <c r="C662" t="s">
        <v>7560</v>
      </c>
      <c r="D662" t="s">
        <v>7702</v>
      </c>
      <c r="E662" t="s">
        <v>7717</v>
      </c>
      <c r="F662" t="s">
        <v>7730</v>
      </c>
      <c r="G662" s="4">
        <v>40</v>
      </c>
      <c r="H662" t="s">
        <v>7863</v>
      </c>
      <c r="I662" s="3">
        <v>9731.6299999999992</v>
      </c>
      <c r="J662" s="3">
        <v>2439.11</v>
      </c>
      <c r="K662" s="3">
        <v>7292.52</v>
      </c>
    </row>
    <row r="663" spans="1:11" x14ac:dyDescent="0.25">
      <c r="A663" t="s">
        <v>792</v>
      </c>
      <c r="B663" t="s">
        <v>4479</v>
      </c>
      <c r="C663" t="s">
        <v>7560</v>
      </c>
      <c r="D663" t="s">
        <v>7702</v>
      </c>
      <c r="E663" t="s">
        <v>7717</v>
      </c>
      <c r="F663" t="s">
        <v>7730</v>
      </c>
      <c r="G663" s="4">
        <v>40</v>
      </c>
      <c r="H663" t="s">
        <v>8276</v>
      </c>
      <c r="I663" s="3">
        <v>13731.63</v>
      </c>
      <c r="J663" s="3">
        <v>5270.55</v>
      </c>
      <c r="K663" s="3">
        <v>8461.08</v>
      </c>
    </row>
    <row r="664" spans="1:11" x14ac:dyDescent="0.25">
      <c r="A664" t="s">
        <v>3449</v>
      </c>
      <c r="B664" t="s">
        <v>7229</v>
      </c>
      <c r="C664" t="s">
        <v>7560</v>
      </c>
      <c r="D664" t="s">
        <v>7702</v>
      </c>
      <c r="E664" t="s">
        <v>7717</v>
      </c>
      <c r="F664" t="s">
        <v>7730</v>
      </c>
      <c r="G664" s="4">
        <v>40</v>
      </c>
      <c r="H664" t="s">
        <v>7789</v>
      </c>
      <c r="I664" s="3">
        <v>14650.01</v>
      </c>
      <c r="J664" s="3">
        <v>3791.67</v>
      </c>
      <c r="K664" s="3">
        <v>10858.34</v>
      </c>
    </row>
    <row r="665" spans="1:11" x14ac:dyDescent="0.25">
      <c r="A665" t="s">
        <v>2220</v>
      </c>
      <c r="B665" t="s">
        <v>5909</v>
      </c>
      <c r="C665" t="s">
        <v>7560</v>
      </c>
      <c r="D665" t="s">
        <v>7702</v>
      </c>
      <c r="E665" t="s">
        <v>7717</v>
      </c>
      <c r="F665" t="s">
        <v>7730</v>
      </c>
      <c r="G665" s="4">
        <v>40</v>
      </c>
      <c r="H665" t="s">
        <v>7971</v>
      </c>
      <c r="I665" s="3">
        <v>14731.63</v>
      </c>
      <c r="J665" s="3">
        <v>3814.11</v>
      </c>
      <c r="K665" s="3">
        <v>10917.52</v>
      </c>
    </row>
    <row r="666" spans="1:11" x14ac:dyDescent="0.25">
      <c r="A666" t="s">
        <v>1231</v>
      </c>
      <c r="B666" t="s">
        <v>4902</v>
      </c>
      <c r="C666" t="s">
        <v>7560</v>
      </c>
      <c r="D666" t="s">
        <v>7702</v>
      </c>
      <c r="E666" t="s">
        <v>7717</v>
      </c>
      <c r="F666" t="s">
        <v>7730</v>
      </c>
      <c r="G666" s="4">
        <v>40</v>
      </c>
      <c r="H666" t="s">
        <v>8409</v>
      </c>
      <c r="I666" s="3">
        <v>15731.63</v>
      </c>
      <c r="J666" s="3">
        <v>4089.11</v>
      </c>
      <c r="K666" s="3">
        <v>11642.52</v>
      </c>
    </row>
    <row r="667" spans="1:11" x14ac:dyDescent="0.25">
      <c r="A667" t="s">
        <v>2068</v>
      </c>
      <c r="B667" t="s">
        <v>5747</v>
      </c>
      <c r="C667" t="s">
        <v>7560</v>
      </c>
      <c r="D667" t="s">
        <v>7702</v>
      </c>
      <c r="E667" t="s">
        <v>7717</v>
      </c>
      <c r="F667" t="s">
        <v>7730</v>
      </c>
      <c r="G667" s="4">
        <v>40</v>
      </c>
      <c r="H667" t="s">
        <v>8504</v>
      </c>
      <c r="I667" s="3">
        <v>16800.009999999998</v>
      </c>
      <c r="J667" s="3">
        <v>7845.78</v>
      </c>
      <c r="K667" s="3">
        <v>8954.23</v>
      </c>
    </row>
    <row r="668" spans="1:11" x14ac:dyDescent="0.25">
      <c r="A668" t="s">
        <v>2085</v>
      </c>
      <c r="B668" t="s">
        <v>5764</v>
      </c>
      <c r="C668" t="s">
        <v>7560</v>
      </c>
      <c r="D668" t="s">
        <v>7702</v>
      </c>
      <c r="E668" t="s">
        <v>7717</v>
      </c>
      <c r="F668" t="s">
        <v>7730</v>
      </c>
      <c r="G668" s="4">
        <v>40</v>
      </c>
      <c r="H668" t="s">
        <v>8164</v>
      </c>
      <c r="I668" s="3">
        <v>16931.63</v>
      </c>
      <c r="J668" s="3">
        <v>4419.1099999999997</v>
      </c>
      <c r="K668" s="3">
        <v>12512.52</v>
      </c>
    </row>
    <row r="669" spans="1:11" x14ac:dyDescent="0.25">
      <c r="A669" t="s">
        <v>2706</v>
      </c>
      <c r="B669" t="s">
        <v>6414</v>
      </c>
      <c r="C669" t="s">
        <v>7560</v>
      </c>
      <c r="D669" t="s">
        <v>7702</v>
      </c>
      <c r="E669" t="s">
        <v>7717</v>
      </c>
      <c r="F669" t="s">
        <v>7730</v>
      </c>
      <c r="G669" s="4">
        <v>40</v>
      </c>
      <c r="H669" t="s">
        <v>8196</v>
      </c>
      <c r="I669" s="3">
        <v>18549.63</v>
      </c>
      <c r="J669" s="3">
        <v>4864.0600000000004</v>
      </c>
      <c r="K669" s="3">
        <v>13685.57</v>
      </c>
    </row>
    <row r="670" spans="1:11" x14ac:dyDescent="0.25">
      <c r="A670" t="s">
        <v>189</v>
      </c>
      <c r="B670" t="s">
        <v>3908</v>
      </c>
      <c r="C670" t="s">
        <v>7560</v>
      </c>
      <c r="D670" t="s">
        <v>7702</v>
      </c>
      <c r="E670" t="s">
        <v>7717</v>
      </c>
      <c r="F670" t="s">
        <v>7730</v>
      </c>
      <c r="G670" s="4">
        <v>40</v>
      </c>
      <c r="H670" t="s">
        <v>7835</v>
      </c>
      <c r="I670" s="3">
        <v>18731.63</v>
      </c>
      <c r="J670" s="3">
        <v>4914.1099999999997</v>
      </c>
      <c r="K670" s="3">
        <v>13817.52</v>
      </c>
    </row>
    <row r="671" spans="1:11" x14ac:dyDescent="0.25">
      <c r="A671" t="s">
        <v>164</v>
      </c>
      <c r="B671" t="s">
        <v>3885</v>
      </c>
      <c r="C671" t="s">
        <v>7560</v>
      </c>
      <c r="D671" t="s">
        <v>7702</v>
      </c>
      <c r="E671" t="s">
        <v>7717</v>
      </c>
      <c r="F671" t="s">
        <v>7730</v>
      </c>
      <c r="G671" s="4">
        <v>40</v>
      </c>
      <c r="H671" t="s">
        <v>7963</v>
      </c>
      <c r="I671" s="3">
        <v>19000.009999999998</v>
      </c>
      <c r="J671" s="3">
        <v>4987.92</v>
      </c>
      <c r="K671" s="3">
        <v>14012.09</v>
      </c>
    </row>
    <row r="672" spans="1:11" x14ac:dyDescent="0.25">
      <c r="A672" t="s">
        <v>3306</v>
      </c>
      <c r="B672" t="s">
        <v>7066</v>
      </c>
      <c r="C672" t="s">
        <v>7560</v>
      </c>
      <c r="D672" t="s">
        <v>7702</v>
      </c>
      <c r="E672" t="s">
        <v>7717</v>
      </c>
      <c r="F672" t="s">
        <v>7730</v>
      </c>
      <c r="G672" s="4">
        <v>40</v>
      </c>
      <c r="H672" t="s">
        <v>7815</v>
      </c>
      <c r="I672" s="3">
        <v>19000.009999999998</v>
      </c>
      <c r="J672" s="3">
        <v>4987.92</v>
      </c>
      <c r="K672" s="3">
        <v>14012.09</v>
      </c>
    </row>
    <row r="673" spans="1:11" x14ac:dyDescent="0.25">
      <c r="A673" t="s">
        <v>780</v>
      </c>
      <c r="B673" t="s">
        <v>4466</v>
      </c>
      <c r="C673" t="s">
        <v>7560</v>
      </c>
      <c r="D673" t="s">
        <v>7702</v>
      </c>
      <c r="E673" t="s">
        <v>7717</v>
      </c>
      <c r="F673" t="s">
        <v>7730</v>
      </c>
      <c r="G673" s="4">
        <v>40</v>
      </c>
      <c r="H673" t="s">
        <v>8011</v>
      </c>
      <c r="I673" s="3">
        <v>20070.009999999998</v>
      </c>
      <c r="J673" s="3">
        <v>9385.4599999999991</v>
      </c>
      <c r="K673" s="3">
        <v>10684.55</v>
      </c>
    </row>
    <row r="674" spans="1:11" x14ac:dyDescent="0.25">
      <c r="A674" t="s">
        <v>3020</v>
      </c>
      <c r="B674" t="s">
        <v>6759</v>
      </c>
      <c r="C674" t="s">
        <v>7560</v>
      </c>
      <c r="D674" t="s">
        <v>7702</v>
      </c>
      <c r="E674" t="s">
        <v>7717</v>
      </c>
      <c r="F674" t="s">
        <v>7730</v>
      </c>
      <c r="G674" s="4">
        <v>40</v>
      </c>
      <c r="H674" t="s">
        <v>8276</v>
      </c>
      <c r="I674" s="3">
        <v>21150.01</v>
      </c>
      <c r="J674" s="3">
        <v>5579.17</v>
      </c>
      <c r="K674" s="3">
        <v>15570.84</v>
      </c>
    </row>
    <row r="675" spans="1:11" x14ac:dyDescent="0.25">
      <c r="A675" t="s">
        <v>2054</v>
      </c>
      <c r="B675" t="s">
        <v>5732</v>
      </c>
      <c r="C675" t="s">
        <v>7560</v>
      </c>
      <c r="D675" t="s">
        <v>7702</v>
      </c>
      <c r="E675" t="s">
        <v>7717</v>
      </c>
      <c r="F675" t="s">
        <v>7730</v>
      </c>
      <c r="G675" s="4">
        <v>40</v>
      </c>
      <c r="H675" t="s">
        <v>7963</v>
      </c>
      <c r="I675" s="3">
        <v>23731.63</v>
      </c>
      <c r="J675" s="3">
        <v>6289.11</v>
      </c>
      <c r="K675" s="3">
        <v>17442.52</v>
      </c>
    </row>
    <row r="676" spans="1:11" x14ac:dyDescent="0.25">
      <c r="A676" t="s">
        <v>1138</v>
      </c>
      <c r="B676" t="s">
        <v>4813</v>
      </c>
      <c r="C676" t="s">
        <v>7571</v>
      </c>
      <c r="D676" t="s">
        <v>7705</v>
      </c>
      <c r="E676" t="s">
        <v>7717</v>
      </c>
      <c r="F676" t="s">
        <v>7730</v>
      </c>
      <c r="G676" s="4">
        <v>40</v>
      </c>
      <c r="H676" t="s">
        <v>7767</v>
      </c>
      <c r="I676" s="3">
        <v>1350</v>
      </c>
      <c r="J676" s="3">
        <v>111.25</v>
      </c>
      <c r="K676" s="3">
        <v>1238.75</v>
      </c>
    </row>
    <row r="677" spans="1:11" x14ac:dyDescent="0.25">
      <c r="A677" t="s">
        <v>1732</v>
      </c>
      <c r="B677" t="s">
        <v>5404</v>
      </c>
      <c r="C677" t="s">
        <v>7571</v>
      </c>
      <c r="D677" t="s">
        <v>7705</v>
      </c>
      <c r="E677" t="s">
        <v>7717</v>
      </c>
      <c r="F677" t="s">
        <v>7730</v>
      </c>
      <c r="G677" s="4">
        <v>40</v>
      </c>
      <c r="H677" t="s">
        <v>7766</v>
      </c>
      <c r="I677" s="3">
        <v>1500</v>
      </c>
      <c r="J677" s="3">
        <v>113.82</v>
      </c>
      <c r="K677" s="3">
        <v>1386.18</v>
      </c>
    </row>
    <row r="678" spans="1:11" x14ac:dyDescent="0.25">
      <c r="A678" t="s">
        <v>2176</v>
      </c>
      <c r="B678" t="s">
        <v>5862</v>
      </c>
      <c r="C678" t="s">
        <v>7571</v>
      </c>
      <c r="D678" t="s">
        <v>7705</v>
      </c>
      <c r="E678" t="s">
        <v>7717</v>
      </c>
      <c r="F678" t="s">
        <v>7730</v>
      </c>
      <c r="G678" s="4">
        <v>40</v>
      </c>
      <c r="H678" t="s">
        <v>7793</v>
      </c>
      <c r="I678" s="3">
        <v>1500</v>
      </c>
      <c r="J678" s="3">
        <v>113.82</v>
      </c>
      <c r="K678" s="3">
        <v>1386.18</v>
      </c>
    </row>
    <row r="679" spans="1:11" x14ac:dyDescent="0.25">
      <c r="A679" t="s">
        <v>553</v>
      </c>
      <c r="B679" t="s">
        <v>7404</v>
      </c>
      <c r="C679" t="s">
        <v>7571</v>
      </c>
      <c r="D679" t="s">
        <v>7705</v>
      </c>
      <c r="E679" t="s">
        <v>7717</v>
      </c>
      <c r="F679" t="s">
        <v>7730</v>
      </c>
      <c r="G679" s="4">
        <v>40</v>
      </c>
      <c r="H679" t="s">
        <v>7914</v>
      </c>
      <c r="I679" s="3">
        <v>1500</v>
      </c>
      <c r="J679" s="3">
        <v>390</v>
      </c>
      <c r="K679" s="3">
        <v>1110</v>
      </c>
    </row>
    <row r="680" spans="1:11" x14ac:dyDescent="0.25">
      <c r="A680" t="s">
        <v>1190</v>
      </c>
      <c r="B680" t="s">
        <v>4864</v>
      </c>
      <c r="C680" t="s">
        <v>7578</v>
      </c>
      <c r="D680" t="s">
        <v>7705</v>
      </c>
      <c r="E680" t="s">
        <v>7717</v>
      </c>
      <c r="F680" t="s">
        <v>7730</v>
      </c>
      <c r="G680" s="4">
        <v>40</v>
      </c>
      <c r="H680" t="s">
        <v>7835</v>
      </c>
      <c r="I680" s="3">
        <v>2200</v>
      </c>
      <c r="J680" s="3">
        <v>176.82</v>
      </c>
      <c r="K680" s="3">
        <v>2023.18</v>
      </c>
    </row>
    <row r="681" spans="1:11" x14ac:dyDescent="0.25">
      <c r="A681" t="s">
        <v>3435</v>
      </c>
      <c r="B681" t="s">
        <v>7211</v>
      </c>
      <c r="C681" t="s">
        <v>7578</v>
      </c>
      <c r="D681" t="s">
        <v>7705</v>
      </c>
      <c r="E681" t="s">
        <v>7717</v>
      </c>
      <c r="F681" t="s">
        <v>7730</v>
      </c>
      <c r="G681" s="4">
        <v>40</v>
      </c>
      <c r="H681" t="s">
        <v>7842</v>
      </c>
      <c r="I681" s="3">
        <v>2200</v>
      </c>
      <c r="J681" s="3">
        <v>176.82</v>
      </c>
      <c r="K681" s="3">
        <v>2023.18</v>
      </c>
    </row>
    <row r="682" spans="1:11" x14ac:dyDescent="0.25">
      <c r="A682" t="s">
        <v>3478</v>
      </c>
      <c r="B682" t="s">
        <v>7260</v>
      </c>
      <c r="C682" t="s">
        <v>7578</v>
      </c>
      <c r="D682" t="s">
        <v>7705</v>
      </c>
      <c r="E682" t="s">
        <v>7717</v>
      </c>
      <c r="F682" t="s">
        <v>7730</v>
      </c>
      <c r="G682" s="4">
        <v>40</v>
      </c>
      <c r="H682" t="s">
        <v>8694</v>
      </c>
      <c r="I682" s="3">
        <v>2200</v>
      </c>
      <c r="J682" s="3">
        <v>1386</v>
      </c>
      <c r="K682" s="3">
        <v>814</v>
      </c>
    </row>
    <row r="683" spans="1:11" x14ac:dyDescent="0.25">
      <c r="A683" t="s">
        <v>1971</v>
      </c>
      <c r="B683" t="s">
        <v>5647</v>
      </c>
      <c r="C683" t="s">
        <v>7580</v>
      </c>
      <c r="D683" t="s">
        <v>7705</v>
      </c>
      <c r="E683" t="s">
        <v>7717</v>
      </c>
      <c r="F683" t="s">
        <v>7730</v>
      </c>
      <c r="G683" s="4">
        <v>40</v>
      </c>
      <c r="H683" t="s">
        <v>8539</v>
      </c>
      <c r="I683" s="3">
        <v>6500</v>
      </c>
      <c r="J683" s="3">
        <v>1419.89</v>
      </c>
      <c r="K683" s="3">
        <v>5080.1099999999997</v>
      </c>
    </row>
    <row r="684" spans="1:11" x14ac:dyDescent="0.25">
      <c r="A684" t="s">
        <v>8718</v>
      </c>
      <c r="B684" t="s">
        <v>8719</v>
      </c>
      <c r="C684" t="s">
        <v>7557</v>
      </c>
      <c r="D684" t="s">
        <v>8713</v>
      </c>
      <c r="E684" t="s">
        <v>7717</v>
      </c>
      <c r="F684" t="s">
        <v>7730</v>
      </c>
      <c r="G684" s="4">
        <v>40</v>
      </c>
      <c r="H684" t="s">
        <v>8720</v>
      </c>
      <c r="I684" s="3">
        <v>144</v>
      </c>
      <c r="J684" s="3">
        <v>144</v>
      </c>
      <c r="K684" s="3">
        <v>0</v>
      </c>
    </row>
    <row r="685" spans="1:11" x14ac:dyDescent="0.25">
      <c r="A685" t="s">
        <v>8721</v>
      </c>
      <c r="B685" t="s">
        <v>8722</v>
      </c>
      <c r="C685" t="s">
        <v>7621</v>
      </c>
      <c r="D685" t="s">
        <v>8713</v>
      </c>
      <c r="E685" t="s">
        <v>7720</v>
      </c>
      <c r="F685" t="s">
        <v>7730</v>
      </c>
      <c r="G685" s="4">
        <v>40</v>
      </c>
      <c r="H685" t="s">
        <v>8723</v>
      </c>
      <c r="I685" s="3">
        <v>150</v>
      </c>
      <c r="J685" s="3">
        <v>12</v>
      </c>
      <c r="K685" s="3">
        <v>138</v>
      </c>
    </row>
    <row r="686" spans="1:11" x14ac:dyDescent="0.25">
      <c r="A686" t="s">
        <v>8726</v>
      </c>
      <c r="B686" t="s">
        <v>8727</v>
      </c>
      <c r="C686" t="s">
        <v>7591</v>
      </c>
      <c r="D686" t="s">
        <v>8713</v>
      </c>
      <c r="E686" t="s">
        <v>7717</v>
      </c>
      <c r="F686" t="s">
        <v>7730</v>
      </c>
      <c r="G686" s="4">
        <v>40</v>
      </c>
      <c r="H686" t="s">
        <v>7861</v>
      </c>
      <c r="I686" s="3">
        <v>200</v>
      </c>
      <c r="J686" s="3">
        <v>200</v>
      </c>
      <c r="K686" s="3">
        <v>0</v>
      </c>
    </row>
    <row r="687" spans="1:11" x14ac:dyDescent="0.25">
      <c r="A687" t="s">
        <v>8733</v>
      </c>
      <c r="B687" t="s">
        <v>8734</v>
      </c>
      <c r="C687" t="s">
        <v>7573</v>
      </c>
      <c r="D687" t="s">
        <v>8713</v>
      </c>
      <c r="E687" t="s">
        <v>7720</v>
      </c>
      <c r="F687" t="s">
        <v>7730</v>
      </c>
      <c r="G687" s="4">
        <v>40</v>
      </c>
      <c r="H687" t="s">
        <v>8723</v>
      </c>
      <c r="I687" s="3">
        <v>555.33000000000004</v>
      </c>
      <c r="J687" s="3">
        <v>64.430000000000007</v>
      </c>
      <c r="K687" s="3">
        <v>490.9</v>
      </c>
    </row>
    <row r="688" spans="1:11" x14ac:dyDescent="0.25">
      <c r="A688" t="s">
        <v>8745</v>
      </c>
      <c r="B688" t="s">
        <v>8746</v>
      </c>
      <c r="C688" t="s">
        <v>7565</v>
      </c>
      <c r="D688" t="s">
        <v>8713</v>
      </c>
      <c r="E688" t="s">
        <v>7720</v>
      </c>
      <c r="F688" t="s">
        <v>7730</v>
      </c>
      <c r="G688" s="4">
        <v>40</v>
      </c>
      <c r="H688" t="s">
        <v>7865</v>
      </c>
      <c r="I688" s="3">
        <v>954</v>
      </c>
      <c r="J688" s="3">
        <v>76.319999999999993</v>
      </c>
      <c r="K688" s="3">
        <v>877.68</v>
      </c>
    </row>
    <row r="689" spans="1:11" x14ac:dyDescent="0.25">
      <c r="A689" t="s">
        <v>8747</v>
      </c>
      <c r="B689" t="s">
        <v>8748</v>
      </c>
      <c r="C689" t="s">
        <v>7560</v>
      </c>
      <c r="D689" t="s">
        <v>8713</v>
      </c>
      <c r="E689" t="s">
        <v>7717</v>
      </c>
      <c r="F689" t="s">
        <v>7730</v>
      </c>
      <c r="G689" s="4">
        <v>40</v>
      </c>
      <c r="H689" t="s">
        <v>7781</v>
      </c>
      <c r="I689" s="3">
        <v>1000</v>
      </c>
      <c r="J689" s="3">
        <v>1000</v>
      </c>
      <c r="K689" s="3">
        <v>0</v>
      </c>
    </row>
    <row r="690" spans="1:11" x14ac:dyDescent="0.25">
      <c r="A690" t="s">
        <v>8751</v>
      </c>
      <c r="B690" t="s">
        <v>8752</v>
      </c>
      <c r="C690" t="s">
        <v>7571</v>
      </c>
      <c r="D690" t="s">
        <v>8713</v>
      </c>
      <c r="E690" t="s">
        <v>7720</v>
      </c>
      <c r="F690" t="s">
        <v>7730</v>
      </c>
      <c r="G690" s="4">
        <v>40</v>
      </c>
      <c r="H690" t="s">
        <v>7745</v>
      </c>
      <c r="I690" s="3">
        <v>1150</v>
      </c>
      <c r="J690" s="3">
        <v>86.25</v>
      </c>
      <c r="K690" s="3">
        <v>1063.75</v>
      </c>
    </row>
    <row r="691" spans="1:11" x14ac:dyDescent="0.25">
      <c r="A691" t="s">
        <v>8767</v>
      </c>
      <c r="B691" t="s">
        <v>8768</v>
      </c>
      <c r="C691" t="s">
        <v>7565</v>
      </c>
      <c r="D691" t="s">
        <v>8713</v>
      </c>
      <c r="E691" t="s">
        <v>7717</v>
      </c>
      <c r="F691" t="s">
        <v>7730</v>
      </c>
      <c r="G691" s="4">
        <v>40</v>
      </c>
      <c r="H691" t="s">
        <v>7745</v>
      </c>
      <c r="I691" s="3">
        <v>1412</v>
      </c>
      <c r="J691" s="3">
        <v>105.9</v>
      </c>
      <c r="K691" s="3">
        <v>1306.0999999999999</v>
      </c>
    </row>
    <row r="692" spans="1:11" x14ac:dyDescent="0.25">
      <c r="A692" t="s">
        <v>8769</v>
      </c>
      <c r="B692" t="s">
        <v>8770</v>
      </c>
      <c r="C692" t="s">
        <v>7621</v>
      </c>
      <c r="D692" t="s">
        <v>8713</v>
      </c>
      <c r="E692" t="s">
        <v>7717</v>
      </c>
      <c r="F692" t="s">
        <v>7730</v>
      </c>
      <c r="G692" s="4">
        <v>40</v>
      </c>
      <c r="H692" t="s">
        <v>7740</v>
      </c>
      <c r="I692" s="3">
        <v>1412</v>
      </c>
      <c r="J692" s="3">
        <v>105.9</v>
      </c>
      <c r="K692" s="3">
        <v>1306.0999999999999</v>
      </c>
    </row>
    <row r="693" spans="1:11" x14ac:dyDescent="0.25">
      <c r="A693" t="s">
        <v>8771</v>
      </c>
      <c r="B693" t="s">
        <v>8772</v>
      </c>
      <c r="C693" t="s">
        <v>7557</v>
      </c>
      <c r="D693" t="s">
        <v>8713</v>
      </c>
      <c r="E693" t="s">
        <v>7717</v>
      </c>
      <c r="F693" t="s">
        <v>7730</v>
      </c>
      <c r="G693" s="4">
        <v>40</v>
      </c>
      <c r="H693" t="s">
        <v>8773</v>
      </c>
      <c r="I693" s="3">
        <v>1412</v>
      </c>
      <c r="J693" s="3">
        <v>105.9</v>
      </c>
      <c r="K693" s="3">
        <v>1306.0999999999999</v>
      </c>
    </row>
    <row r="694" spans="1:11" x14ac:dyDescent="0.25">
      <c r="A694" t="s">
        <v>8774</v>
      </c>
      <c r="B694" t="s">
        <v>8775</v>
      </c>
      <c r="C694" t="s">
        <v>7557</v>
      </c>
      <c r="D694" t="s">
        <v>8713</v>
      </c>
      <c r="E694" t="s">
        <v>7717</v>
      </c>
      <c r="F694" t="s">
        <v>7730</v>
      </c>
      <c r="G694" s="4">
        <v>40</v>
      </c>
      <c r="H694" t="s">
        <v>8362</v>
      </c>
      <c r="I694" s="3">
        <v>1412</v>
      </c>
      <c r="J694" s="3">
        <v>105.9</v>
      </c>
      <c r="K694" s="3">
        <v>1306.0999999999999</v>
      </c>
    </row>
    <row r="695" spans="1:11" x14ac:dyDescent="0.25">
      <c r="A695" t="s">
        <v>8776</v>
      </c>
      <c r="B695" t="s">
        <v>8777</v>
      </c>
      <c r="C695" t="s">
        <v>7561</v>
      </c>
      <c r="D695" t="s">
        <v>8713</v>
      </c>
      <c r="E695" t="s">
        <v>7717</v>
      </c>
      <c r="F695" t="s">
        <v>7730</v>
      </c>
      <c r="G695" s="4">
        <v>40</v>
      </c>
      <c r="H695" t="s">
        <v>8164</v>
      </c>
      <c r="I695" s="3">
        <v>1412</v>
      </c>
      <c r="J695" s="3">
        <v>105.9</v>
      </c>
      <c r="K695" s="3">
        <v>1306.0999999999999</v>
      </c>
    </row>
    <row r="696" spans="1:11" x14ac:dyDescent="0.25">
      <c r="A696" t="s">
        <v>8778</v>
      </c>
      <c r="B696" t="s">
        <v>8779</v>
      </c>
      <c r="C696" t="s">
        <v>7591</v>
      </c>
      <c r="D696" t="s">
        <v>8713</v>
      </c>
      <c r="E696" t="s">
        <v>7717</v>
      </c>
      <c r="F696" t="s">
        <v>7730</v>
      </c>
      <c r="G696" s="4">
        <v>40</v>
      </c>
      <c r="H696" t="s">
        <v>8567</v>
      </c>
      <c r="I696" s="3">
        <v>1412</v>
      </c>
      <c r="J696" s="3">
        <v>105.9</v>
      </c>
      <c r="K696" s="3">
        <v>1306.0999999999999</v>
      </c>
    </row>
    <row r="697" spans="1:11" x14ac:dyDescent="0.25">
      <c r="A697" t="s">
        <v>8780</v>
      </c>
      <c r="B697" t="s">
        <v>8781</v>
      </c>
      <c r="C697" t="s">
        <v>7628</v>
      </c>
      <c r="D697" t="s">
        <v>8713</v>
      </c>
      <c r="E697" t="s">
        <v>7717</v>
      </c>
      <c r="F697" t="s">
        <v>7730</v>
      </c>
      <c r="G697" s="4">
        <v>40</v>
      </c>
      <c r="H697" t="s">
        <v>8131</v>
      </c>
      <c r="I697" s="3">
        <v>1412</v>
      </c>
      <c r="J697" s="3">
        <v>105.9</v>
      </c>
      <c r="K697" s="3">
        <v>1306.0999999999999</v>
      </c>
    </row>
    <row r="698" spans="1:11" x14ac:dyDescent="0.25">
      <c r="A698" t="s">
        <v>2626</v>
      </c>
      <c r="B698" t="s">
        <v>8782</v>
      </c>
      <c r="C698" t="s">
        <v>7653</v>
      </c>
      <c r="D698" t="s">
        <v>8713</v>
      </c>
      <c r="E698" t="s">
        <v>7717</v>
      </c>
      <c r="F698" t="s">
        <v>7730</v>
      </c>
      <c r="G698" s="4">
        <v>40</v>
      </c>
      <c r="H698" t="s">
        <v>7769</v>
      </c>
      <c r="I698" s="3">
        <v>1412</v>
      </c>
      <c r="J698" s="3">
        <v>105.9</v>
      </c>
      <c r="K698" s="3">
        <v>1306.0999999999999</v>
      </c>
    </row>
    <row r="699" spans="1:11" x14ac:dyDescent="0.25">
      <c r="A699" t="s">
        <v>8783</v>
      </c>
      <c r="B699" t="s">
        <v>8784</v>
      </c>
      <c r="C699" t="s">
        <v>7557</v>
      </c>
      <c r="D699" t="s">
        <v>8713</v>
      </c>
      <c r="E699" t="s">
        <v>7717</v>
      </c>
      <c r="F699" t="s">
        <v>7730</v>
      </c>
      <c r="G699" s="4">
        <v>40</v>
      </c>
      <c r="H699" t="s">
        <v>7740</v>
      </c>
      <c r="I699" s="3">
        <v>1412</v>
      </c>
      <c r="J699" s="3">
        <v>105.9</v>
      </c>
      <c r="K699" s="3">
        <v>1306.0999999999999</v>
      </c>
    </row>
    <row r="700" spans="1:11" x14ac:dyDescent="0.25">
      <c r="A700" t="s">
        <v>8785</v>
      </c>
      <c r="B700" t="s">
        <v>8786</v>
      </c>
      <c r="C700" t="s">
        <v>7628</v>
      </c>
      <c r="D700" t="s">
        <v>8713</v>
      </c>
      <c r="E700" t="s">
        <v>7717</v>
      </c>
      <c r="F700" t="s">
        <v>7730</v>
      </c>
      <c r="G700" s="4">
        <v>40</v>
      </c>
      <c r="H700" t="s">
        <v>8131</v>
      </c>
      <c r="I700" s="3">
        <v>1412</v>
      </c>
      <c r="J700" s="3">
        <v>105.9</v>
      </c>
      <c r="K700" s="3">
        <v>1306.0999999999999</v>
      </c>
    </row>
    <row r="701" spans="1:11" x14ac:dyDescent="0.25">
      <c r="A701" t="s">
        <v>8787</v>
      </c>
      <c r="B701" t="s">
        <v>8788</v>
      </c>
      <c r="C701" t="s">
        <v>7557</v>
      </c>
      <c r="D701" t="s">
        <v>8713</v>
      </c>
      <c r="E701" t="s">
        <v>7717</v>
      </c>
      <c r="F701" t="s">
        <v>7730</v>
      </c>
      <c r="G701" s="4">
        <v>40</v>
      </c>
      <c r="H701" t="s">
        <v>7842</v>
      </c>
      <c r="I701" s="3">
        <v>1412</v>
      </c>
      <c r="J701" s="3">
        <v>105.9</v>
      </c>
      <c r="K701" s="3">
        <v>1306.0999999999999</v>
      </c>
    </row>
    <row r="702" spans="1:11" x14ac:dyDescent="0.25">
      <c r="A702" t="s">
        <v>8789</v>
      </c>
      <c r="B702" t="s">
        <v>8790</v>
      </c>
      <c r="C702" t="s">
        <v>7557</v>
      </c>
      <c r="D702" t="s">
        <v>8713</v>
      </c>
      <c r="E702" t="s">
        <v>7717</v>
      </c>
      <c r="F702" t="s">
        <v>7730</v>
      </c>
      <c r="G702" s="4">
        <v>40</v>
      </c>
      <c r="H702" t="s">
        <v>8791</v>
      </c>
      <c r="I702" s="3">
        <v>1412</v>
      </c>
      <c r="J702" s="3">
        <v>105.9</v>
      </c>
      <c r="K702" s="3">
        <v>1306.0999999999999</v>
      </c>
    </row>
    <row r="703" spans="1:11" x14ac:dyDescent="0.25">
      <c r="A703" t="s">
        <v>8827</v>
      </c>
      <c r="B703" t="s">
        <v>8828</v>
      </c>
      <c r="C703" t="s">
        <v>7571</v>
      </c>
      <c r="D703" t="s">
        <v>8713</v>
      </c>
      <c r="E703" t="s">
        <v>7717</v>
      </c>
      <c r="F703" t="s">
        <v>7730</v>
      </c>
      <c r="G703" s="4">
        <v>40</v>
      </c>
      <c r="H703" t="s">
        <v>8829</v>
      </c>
      <c r="I703" s="3">
        <v>1500</v>
      </c>
      <c r="J703" s="3">
        <v>113.82</v>
      </c>
      <c r="K703" s="3">
        <v>1386.18</v>
      </c>
    </row>
    <row r="704" spans="1:11" x14ac:dyDescent="0.25">
      <c r="A704" t="s">
        <v>8830</v>
      </c>
      <c r="B704" t="s">
        <v>8831</v>
      </c>
      <c r="C704" t="s">
        <v>7571</v>
      </c>
      <c r="D704" t="s">
        <v>8713</v>
      </c>
      <c r="E704" t="s">
        <v>7717</v>
      </c>
      <c r="F704" t="s">
        <v>7730</v>
      </c>
      <c r="G704" s="4">
        <v>40</v>
      </c>
      <c r="H704" t="s">
        <v>7778</v>
      </c>
      <c r="I704" s="3">
        <v>1500</v>
      </c>
      <c r="J704" s="3">
        <v>113.82</v>
      </c>
      <c r="K704" s="3">
        <v>1386.18</v>
      </c>
    </row>
    <row r="705" spans="1:11" x14ac:dyDescent="0.25">
      <c r="A705" t="s">
        <v>8832</v>
      </c>
      <c r="B705" t="s">
        <v>8833</v>
      </c>
      <c r="C705" t="s">
        <v>7571</v>
      </c>
      <c r="D705" t="s">
        <v>8713</v>
      </c>
      <c r="E705" t="s">
        <v>7717</v>
      </c>
      <c r="F705" t="s">
        <v>7730</v>
      </c>
      <c r="G705" s="4">
        <v>40</v>
      </c>
      <c r="H705" t="s">
        <v>8834</v>
      </c>
      <c r="I705" s="3">
        <v>1500</v>
      </c>
      <c r="J705" s="3">
        <v>113.82</v>
      </c>
      <c r="K705" s="3">
        <v>1386.18</v>
      </c>
    </row>
    <row r="706" spans="1:11" x14ac:dyDescent="0.25">
      <c r="A706" t="s">
        <v>8835</v>
      </c>
      <c r="B706" t="s">
        <v>8836</v>
      </c>
      <c r="C706" t="s">
        <v>7571</v>
      </c>
      <c r="D706" t="s">
        <v>8713</v>
      </c>
      <c r="E706" t="s">
        <v>7717</v>
      </c>
      <c r="F706" t="s">
        <v>7730</v>
      </c>
      <c r="G706" s="4">
        <v>40</v>
      </c>
      <c r="H706" t="s">
        <v>7838</v>
      </c>
      <c r="I706" s="3">
        <v>1500</v>
      </c>
      <c r="J706" s="3">
        <v>113.82</v>
      </c>
      <c r="K706" s="3">
        <v>1386.18</v>
      </c>
    </row>
    <row r="707" spans="1:11" x14ac:dyDescent="0.25">
      <c r="A707" t="s">
        <v>883</v>
      </c>
      <c r="B707" t="s">
        <v>8837</v>
      </c>
      <c r="C707" t="s">
        <v>7571</v>
      </c>
      <c r="D707" t="s">
        <v>8713</v>
      </c>
      <c r="E707" t="s">
        <v>7717</v>
      </c>
      <c r="F707" t="s">
        <v>7730</v>
      </c>
      <c r="G707" s="4">
        <v>40</v>
      </c>
      <c r="H707" t="s">
        <v>8309</v>
      </c>
      <c r="I707" s="3">
        <v>1500</v>
      </c>
      <c r="J707" s="3">
        <v>467.3</v>
      </c>
      <c r="K707" s="3">
        <v>1032.7</v>
      </c>
    </row>
    <row r="708" spans="1:11" x14ac:dyDescent="0.25">
      <c r="A708" t="s">
        <v>8838</v>
      </c>
      <c r="B708" t="s">
        <v>8839</v>
      </c>
      <c r="C708" t="s">
        <v>7571</v>
      </c>
      <c r="D708" t="s">
        <v>8713</v>
      </c>
      <c r="E708" t="s">
        <v>7717</v>
      </c>
      <c r="F708" t="s">
        <v>7730</v>
      </c>
      <c r="G708" s="4">
        <v>40</v>
      </c>
      <c r="H708" t="s">
        <v>8315</v>
      </c>
      <c r="I708" s="3">
        <v>1500</v>
      </c>
      <c r="J708" s="3">
        <v>113.82</v>
      </c>
      <c r="K708" s="3">
        <v>1386.18</v>
      </c>
    </row>
    <row r="709" spans="1:11" x14ac:dyDescent="0.25">
      <c r="A709" t="s">
        <v>8840</v>
      </c>
      <c r="B709" t="s">
        <v>8841</v>
      </c>
      <c r="C709" t="s">
        <v>7571</v>
      </c>
      <c r="D709" t="s">
        <v>8713</v>
      </c>
      <c r="E709" t="s">
        <v>7717</v>
      </c>
      <c r="F709" t="s">
        <v>7730</v>
      </c>
      <c r="G709" s="4">
        <v>40</v>
      </c>
      <c r="H709" t="s">
        <v>8720</v>
      </c>
      <c r="I709" s="3">
        <v>1500</v>
      </c>
      <c r="J709" s="3">
        <v>113.82</v>
      </c>
      <c r="K709" s="3">
        <v>1386.18</v>
      </c>
    </row>
    <row r="710" spans="1:11" x14ac:dyDescent="0.25">
      <c r="A710" t="s">
        <v>8842</v>
      </c>
      <c r="B710" t="s">
        <v>8843</v>
      </c>
      <c r="C710" t="s">
        <v>7571</v>
      </c>
      <c r="D710" t="s">
        <v>8713</v>
      </c>
      <c r="E710" t="s">
        <v>7717</v>
      </c>
      <c r="F710" t="s">
        <v>7730</v>
      </c>
      <c r="G710" s="4">
        <v>40</v>
      </c>
      <c r="H710" t="s">
        <v>7838</v>
      </c>
      <c r="I710" s="3">
        <v>1500</v>
      </c>
      <c r="J710" s="3">
        <v>113.82</v>
      </c>
      <c r="K710" s="3">
        <v>1386.18</v>
      </c>
    </row>
    <row r="711" spans="1:11" x14ac:dyDescent="0.25">
      <c r="A711" t="s">
        <v>8844</v>
      </c>
      <c r="B711" t="s">
        <v>8845</v>
      </c>
      <c r="C711" t="s">
        <v>7571</v>
      </c>
      <c r="D711" t="s">
        <v>8713</v>
      </c>
      <c r="E711" t="s">
        <v>7717</v>
      </c>
      <c r="F711" t="s">
        <v>7730</v>
      </c>
      <c r="G711" s="4">
        <v>40</v>
      </c>
      <c r="H711" t="s">
        <v>8017</v>
      </c>
      <c r="I711" s="3">
        <v>1500</v>
      </c>
      <c r="J711" s="3">
        <v>763.62</v>
      </c>
      <c r="K711" s="3">
        <v>736.38</v>
      </c>
    </row>
    <row r="712" spans="1:11" x14ac:dyDescent="0.25">
      <c r="A712" t="s">
        <v>8846</v>
      </c>
      <c r="B712" t="s">
        <v>8847</v>
      </c>
      <c r="C712" t="s">
        <v>7571</v>
      </c>
      <c r="D712" t="s">
        <v>8713</v>
      </c>
      <c r="E712" t="s">
        <v>7717</v>
      </c>
      <c r="F712" t="s">
        <v>7730</v>
      </c>
      <c r="G712" s="4">
        <v>40</v>
      </c>
      <c r="H712" t="s">
        <v>8848</v>
      </c>
      <c r="I712" s="3">
        <v>1500</v>
      </c>
      <c r="J712" s="3">
        <v>1500</v>
      </c>
      <c r="K712" s="3">
        <v>0</v>
      </c>
    </row>
    <row r="713" spans="1:11" x14ac:dyDescent="0.25">
      <c r="A713" t="s">
        <v>8849</v>
      </c>
      <c r="B713" t="s">
        <v>8850</v>
      </c>
      <c r="C713" t="s">
        <v>7571</v>
      </c>
      <c r="D713" t="s">
        <v>8713</v>
      </c>
      <c r="E713" t="s">
        <v>7717</v>
      </c>
      <c r="F713" t="s">
        <v>7730</v>
      </c>
      <c r="G713" s="4">
        <v>40</v>
      </c>
      <c r="H713" t="s">
        <v>7838</v>
      </c>
      <c r="I713" s="3">
        <v>1500</v>
      </c>
      <c r="J713" s="3">
        <v>113.82</v>
      </c>
      <c r="K713" s="3">
        <v>1386.18</v>
      </c>
    </row>
    <row r="714" spans="1:11" x14ac:dyDescent="0.25">
      <c r="A714" t="s">
        <v>298</v>
      </c>
      <c r="B714" t="s">
        <v>8851</v>
      </c>
      <c r="C714" t="s">
        <v>7571</v>
      </c>
      <c r="D714" t="s">
        <v>8713</v>
      </c>
      <c r="E714" t="s">
        <v>7717</v>
      </c>
      <c r="F714" t="s">
        <v>7730</v>
      </c>
      <c r="G714" s="4">
        <v>40</v>
      </c>
      <c r="H714" t="s">
        <v>8241</v>
      </c>
      <c r="I714" s="3">
        <v>1500</v>
      </c>
      <c r="J714" s="3">
        <v>113.82</v>
      </c>
      <c r="K714" s="3">
        <v>1386.18</v>
      </c>
    </row>
    <row r="715" spans="1:11" x14ac:dyDescent="0.25">
      <c r="A715" t="s">
        <v>8852</v>
      </c>
      <c r="B715" t="s">
        <v>8853</v>
      </c>
      <c r="C715" t="s">
        <v>7571</v>
      </c>
      <c r="D715" t="s">
        <v>8713</v>
      </c>
      <c r="E715" t="s">
        <v>7717</v>
      </c>
      <c r="F715" t="s">
        <v>7730</v>
      </c>
      <c r="G715" s="4">
        <v>40</v>
      </c>
      <c r="H715" t="s">
        <v>8059</v>
      </c>
      <c r="I715" s="3">
        <v>1500</v>
      </c>
      <c r="J715" s="3">
        <v>113.82</v>
      </c>
      <c r="K715" s="3">
        <v>1386.18</v>
      </c>
    </row>
    <row r="716" spans="1:11" x14ac:dyDescent="0.25">
      <c r="A716" t="s">
        <v>8854</v>
      </c>
      <c r="B716" t="s">
        <v>8855</v>
      </c>
      <c r="C716" t="s">
        <v>7571</v>
      </c>
      <c r="D716" t="s">
        <v>8713</v>
      </c>
      <c r="E716" t="s">
        <v>7717</v>
      </c>
      <c r="F716" t="s">
        <v>7730</v>
      </c>
      <c r="G716" s="4">
        <v>40</v>
      </c>
      <c r="H716" t="s">
        <v>7802</v>
      </c>
      <c r="I716" s="3">
        <v>1500</v>
      </c>
      <c r="J716" s="3">
        <v>1500</v>
      </c>
      <c r="K716" s="3">
        <v>0</v>
      </c>
    </row>
    <row r="717" spans="1:11" x14ac:dyDescent="0.25">
      <c r="A717" t="s">
        <v>8856</v>
      </c>
      <c r="B717" t="s">
        <v>8857</v>
      </c>
      <c r="C717" t="s">
        <v>7571</v>
      </c>
      <c r="D717" t="s">
        <v>8713</v>
      </c>
      <c r="E717" t="s">
        <v>7722</v>
      </c>
      <c r="F717" t="s">
        <v>7730</v>
      </c>
      <c r="G717" s="4">
        <v>40</v>
      </c>
      <c r="H717" t="s">
        <v>8478</v>
      </c>
      <c r="I717" s="3">
        <v>1500</v>
      </c>
      <c r="J717" s="3">
        <v>113.82</v>
      </c>
      <c r="K717" s="3">
        <v>1386.18</v>
      </c>
    </row>
    <row r="718" spans="1:11" x14ac:dyDescent="0.25">
      <c r="A718" t="s">
        <v>8858</v>
      </c>
      <c r="B718" t="s">
        <v>8859</v>
      </c>
      <c r="C718" t="s">
        <v>7571</v>
      </c>
      <c r="D718" t="s">
        <v>8713</v>
      </c>
      <c r="E718" t="s">
        <v>7720</v>
      </c>
      <c r="F718" t="s">
        <v>7730</v>
      </c>
      <c r="G718" s="4">
        <v>40</v>
      </c>
      <c r="H718" t="s">
        <v>8536</v>
      </c>
      <c r="I718" s="3">
        <v>1500</v>
      </c>
      <c r="J718" s="3">
        <v>113.82</v>
      </c>
      <c r="K718" s="3">
        <v>1386.18</v>
      </c>
    </row>
    <row r="719" spans="1:11" x14ac:dyDescent="0.25">
      <c r="A719" t="s">
        <v>8860</v>
      </c>
      <c r="B719" t="s">
        <v>8861</v>
      </c>
      <c r="C719" t="s">
        <v>7594</v>
      </c>
      <c r="D719" t="s">
        <v>8713</v>
      </c>
      <c r="E719" t="s">
        <v>7717</v>
      </c>
      <c r="F719" t="s">
        <v>7730</v>
      </c>
      <c r="G719" s="4">
        <v>40</v>
      </c>
      <c r="H719" t="s">
        <v>7903</v>
      </c>
      <c r="I719" s="3">
        <v>1500</v>
      </c>
      <c r="J719" s="3">
        <v>113.82</v>
      </c>
      <c r="K719" s="3">
        <v>1386.18</v>
      </c>
    </row>
    <row r="720" spans="1:11" x14ac:dyDescent="0.25">
      <c r="A720" t="s">
        <v>8862</v>
      </c>
      <c r="B720" t="s">
        <v>8863</v>
      </c>
      <c r="C720" t="s">
        <v>7571</v>
      </c>
      <c r="D720" t="s">
        <v>8713</v>
      </c>
      <c r="E720" t="s">
        <v>7717</v>
      </c>
      <c r="F720" t="s">
        <v>7730</v>
      </c>
      <c r="G720" s="4">
        <v>40</v>
      </c>
      <c r="H720" t="s">
        <v>8163</v>
      </c>
      <c r="I720" s="3">
        <v>1500</v>
      </c>
      <c r="J720" s="3">
        <v>113.82</v>
      </c>
      <c r="K720" s="3">
        <v>1386.18</v>
      </c>
    </row>
    <row r="721" spans="1:11" x14ac:dyDescent="0.25">
      <c r="A721" t="s">
        <v>8864</v>
      </c>
      <c r="B721" t="s">
        <v>8865</v>
      </c>
      <c r="C721" t="s">
        <v>7571</v>
      </c>
      <c r="D721" t="s">
        <v>8713</v>
      </c>
      <c r="E721" t="s">
        <v>7717</v>
      </c>
      <c r="F721" t="s">
        <v>7730</v>
      </c>
      <c r="G721" s="4">
        <v>40</v>
      </c>
      <c r="H721" t="s">
        <v>8866</v>
      </c>
      <c r="I721" s="3">
        <v>1500</v>
      </c>
      <c r="J721" s="3">
        <v>113.82</v>
      </c>
      <c r="K721" s="3">
        <v>1386.18</v>
      </c>
    </row>
    <row r="722" spans="1:11" x14ac:dyDescent="0.25">
      <c r="A722" t="s">
        <v>8867</v>
      </c>
      <c r="B722" t="s">
        <v>8868</v>
      </c>
      <c r="C722" t="s">
        <v>7571</v>
      </c>
      <c r="D722" t="s">
        <v>8713</v>
      </c>
      <c r="E722" t="s">
        <v>7717</v>
      </c>
      <c r="F722" t="s">
        <v>7730</v>
      </c>
      <c r="G722" s="4">
        <v>40</v>
      </c>
      <c r="H722" t="s">
        <v>8326</v>
      </c>
      <c r="I722" s="3">
        <v>1500</v>
      </c>
      <c r="J722" s="3">
        <v>113.82</v>
      </c>
      <c r="K722" s="3">
        <v>1386.18</v>
      </c>
    </row>
    <row r="723" spans="1:11" x14ac:dyDescent="0.25">
      <c r="A723" t="s">
        <v>8869</v>
      </c>
      <c r="B723" t="s">
        <v>8870</v>
      </c>
      <c r="C723" t="s">
        <v>7571</v>
      </c>
      <c r="D723" t="s">
        <v>8713</v>
      </c>
      <c r="E723" t="s">
        <v>7717</v>
      </c>
      <c r="F723" t="s">
        <v>7730</v>
      </c>
      <c r="G723" s="4">
        <v>40</v>
      </c>
      <c r="H723" t="s">
        <v>8267</v>
      </c>
      <c r="I723" s="3">
        <v>1500</v>
      </c>
      <c r="J723" s="3">
        <v>113.82</v>
      </c>
      <c r="K723" s="3">
        <v>1386.18</v>
      </c>
    </row>
    <row r="724" spans="1:11" x14ac:dyDescent="0.25">
      <c r="A724" t="s">
        <v>8871</v>
      </c>
      <c r="B724" t="s">
        <v>8872</v>
      </c>
      <c r="C724" t="s">
        <v>7571</v>
      </c>
      <c r="D724" t="s">
        <v>8713</v>
      </c>
      <c r="E724" t="s">
        <v>7717</v>
      </c>
      <c r="F724" t="s">
        <v>7730</v>
      </c>
      <c r="G724" s="4">
        <v>40</v>
      </c>
      <c r="H724" t="s">
        <v>7797</v>
      </c>
      <c r="I724" s="3">
        <v>1500</v>
      </c>
      <c r="J724" s="3">
        <v>113.82</v>
      </c>
      <c r="K724" s="3">
        <v>1386.18</v>
      </c>
    </row>
    <row r="725" spans="1:11" x14ac:dyDescent="0.25">
      <c r="A725" t="s">
        <v>8873</v>
      </c>
      <c r="B725" t="s">
        <v>8874</v>
      </c>
      <c r="C725" t="s">
        <v>7571</v>
      </c>
      <c r="D725" t="s">
        <v>8713</v>
      </c>
      <c r="E725" t="s">
        <v>7717</v>
      </c>
      <c r="F725" t="s">
        <v>7730</v>
      </c>
      <c r="G725" s="4">
        <v>40</v>
      </c>
      <c r="H725" t="s">
        <v>8875</v>
      </c>
      <c r="I725" s="3">
        <v>1500</v>
      </c>
      <c r="J725" s="3">
        <v>113.82</v>
      </c>
      <c r="K725" s="3">
        <v>1386.18</v>
      </c>
    </row>
    <row r="726" spans="1:11" x14ac:dyDescent="0.25">
      <c r="A726" t="s">
        <v>8876</v>
      </c>
      <c r="B726" t="s">
        <v>8877</v>
      </c>
      <c r="C726" t="s">
        <v>7571</v>
      </c>
      <c r="D726" t="s">
        <v>8713</v>
      </c>
      <c r="E726" t="s">
        <v>7717</v>
      </c>
      <c r="F726" t="s">
        <v>7730</v>
      </c>
      <c r="G726" s="4">
        <v>40</v>
      </c>
      <c r="H726" t="s">
        <v>8773</v>
      </c>
      <c r="I726" s="3">
        <v>1500</v>
      </c>
      <c r="J726" s="3">
        <v>113.82</v>
      </c>
      <c r="K726" s="3">
        <v>1386.18</v>
      </c>
    </row>
    <row r="727" spans="1:11" x14ac:dyDescent="0.25">
      <c r="A727" t="s">
        <v>8878</v>
      </c>
      <c r="B727" t="s">
        <v>8879</v>
      </c>
      <c r="C727" t="s">
        <v>7571</v>
      </c>
      <c r="D727" t="s">
        <v>8713</v>
      </c>
      <c r="E727" t="s">
        <v>7717</v>
      </c>
      <c r="F727" t="s">
        <v>7730</v>
      </c>
      <c r="G727" s="4">
        <v>40</v>
      </c>
      <c r="H727" t="s">
        <v>8056</v>
      </c>
      <c r="I727" s="3">
        <v>1500</v>
      </c>
      <c r="J727" s="3">
        <v>113.82</v>
      </c>
      <c r="K727" s="3">
        <v>1386.18</v>
      </c>
    </row>
    <row r="728" spans="1:11" x14ac:dyDescent="0.25">
      <c r="A728" t="s">
        <v>8880</v>
      </c>
      <c r="B728" t="s">
        <v>8881</v>
      </c>
      <c r="C728" t="s">
        <v>7571</v>
      </c>
      <c r="D728" t="s">
        <v>8713</v>
      </c>
      <c r="E728" t="s">
        <v>7717</v>
      </c>
      <c r="F728" t="s">
        <v>7730</v>
      </c>
      <c r="G728" s="4">
        <v>40</v>
      </c>
      <c r="H728" t="s">
        <v>8882</v>
      </c>
      <c r="I728" s="3">
        <v>1500</v>
      </c>
      <c r="J728" s="3">
        <v>113.82</v>
      </c>
      <c r="K728" s="3">
        <v>1386.18</v>
      </c>
    </row>
    <row r="729" spans="1:11" x14ac:dyDescent="0.25">
      <c r="A729" t="s">
        <v>8887</v>
      </c>
      <c r="B729" t="s">
        <v>8888</v>
      </c>
      <c r="C729" t="s">
        <v>7571</v>
      </c>
      <c r="D729" t="s">
        <v>8713</v>
      </c>
      <c r="E729" t="s">
        <v>7717</v>
      </c>
      <c r="F729" t="s">
        <v>7730</v>
      </c>
      <c r="G729" s="4">
        <v>40</v>
      </c>
      <c r="H729" t="s">
        <v>8882</v>
      </c>
      <c r="I729" s="3">
        <v>1562.04</v>
      </c>
      <c r="J729" s="3">
        <v>113.82</v>
      </c>
      <c r="K729" s="3">
        <v>1448.22</v>
      </c>
    </row>
    <row r="730" spans="1:11" x14ac:dyDescent="0.25">
      <c r="A730" t="s">
        <v>8889</v>
      </c>
      <c r="B730" t="s">
        <v>8890</v>
      </c>
      <c r="C730" t="s">
        <v>7571</v>
      </c>
      <c r="D730" t="s">
        <v>8713</v>
      </c>
      <c r="E730" t="s">
        <v>7717</v>
      </c>
      <c r="F730" t="s">
        <v>7730</v>
      </c>
      <c r="G730" s="4">
        <v>40</v>
      </c>
      <c r="H730" t="s">
        <v>8336</v>
      </c>
      <c r="I730" s="3">
        <v>1562.04</v>
      </c>
      <c r="J730" s="3">
        <v>113.82</v>
      </c>
      <c r="K730" s="3">
        <v>1448.22</v>
      </c>
    </row>
    <row r="731" spans="1:11" x14ac:dyDescent="0.25">
      <c r="A731" t="s">
        <v>8897</v>
      </c>
      <c r="B731" t="s">
        <v>8898</v>
      </c>
      <c r="C731" t="s">
        <v>7565</v>
      </c>
      <c r="D731" t="s">
        <v>8713</v>
      </c>
      <c r="E731" t="s">
        <v>7720</v>
      </c>
      <c r="F731" t="s">
        <v>7730</v>
      </c>
      <c r="G731" s="4">
        <v>40</v>
      </c>
      <c r="H731" t="s">
        <v>7735</v>
      </c>
      <c r="I731" s="3">
        <v>1600</v>
      </c>
      <c r="J731" s="3">
        <v>128</v>
      </c>
      <c r="K731" s="3">
        <v>1472</v>
      </c>
    </row>
    <row r="732" spans="1:11" x14ac:dyDescent="0.25">
      <c r="A732" t="s">
        <v>8899</v>
      </c>
      <c r="B732" t="s">
        <v>8900</v>
      </c>
      <c r="C732" t="s">
        <v>7668</v>
      </c>
      <c r="D732" t="s">
        <v>8713</v>
      </c>
      <c r="E732" t="s">
        <v>7717</v>
      </c>
      <c r="F732" t="s">
        <v>7730</v>
      </c>
      <c r="G732" s="4">
        <v>40</v>
      </c>
      <c r="H732" t="s">
        <v>7942</v>
      </c>
      <c r="I732" s="3">
        <v>1612</v>
      </c>
      <c r="J732" s="3">
        <v>123.9</v>
      </c>
      <c r="K732" s="3">
        <v>1488.1</v>
      </c>
    </row>
    <row r="733" spans="1:11" x14ac:dyDescent="0.25">
      <c r="A733" t="s">
        <v>8913</v>
      </c>
      <c r="B733" t="s">
        <v>8914</v>
      </c>
      <c r="C733" t="s">
        <v>7561</v>
      </c>
      <c r="D733" t="s">
        <v>8713</v>
      </c>
      <c r="E733" t="s">
        <v>7717</v>
      </c>
      <c r="F733" t="s">
        <v>7730</v>
      </c>
      <c r="G733" s="4">
        <v>40</v>
      </c>
      <c r="H733" t="s">
        <v>8478</v>
      </c>
      <c r="I733" s="3">
        <v>1737</v>
      </c>
      <c r="J733" s="3">
        <v>135.15</v>
      </c>
      <c r="K733" s="3">
        <v>1601.85</v>
      </c>
    </row>
    <row r="734" spans="1:11" x14ac:dyDescent="0.25">
      <c r="A734" t="s">
        <v>8936</v>
      </c>
      <c r="B734" t="s">
        <v>8937</v>
      </c>
      <c r="C734" t="s">
        <v>7571</v>
      </c>
      <c r="D734" t="s">
        <v>8713</v>
      </c>
      <c r="E734" t="s">
        <v>7717</v>
      </c>
      <c r="F734" t="s">
        <v>7730</v>
      </c>
      <c r="G734" s="4">
        <v>40</v>
      </c>
      <c r="H734" t="s">
        <v>8938</v>
      </c>
      <c r="I734" s="3">
        <v>2000</v>
      </c>
      <c r="J734" s="3">
        <v>158.82</v>
      </c>
      <c r="K734" s="3">
        <v>1841.18</v>
      </c>
    </row>
    <row r="735" spans="1:11" x14ac:dyDescent="0.25">
      <c r="A735" t="s">
        <v>8939</v>
      </c>
      <c r="B735" t="s">
        <v>8940</v>
      </c>
      <c r="C735" t="s">
        <v>7621</v>
      </c>
      <c r="D735" t="s">
        <v>8713</v>
      </c>
      <c r="E735" t="s">
        <v>7717</v>
      </c>
      <c r="F735" t="s">
        <v>7730</v>
      </c>
      <c r="G735" s="4">
        <v>40</v>
      </c>
      <c r="H735" t="s">
        <v>7735</v>
      </c>
      <c r="I735" s="3">
        <v>2000</v>
      </c>
      <c r="J735" s="3">
        <v>158.82</v>
      </c>
      <c r="K735" s="3">
        <v>1841.18</v>
      </c>
    </row>
    <row r="736" spans="1:11" x14ac:dyDescent="0.25">
      <c r="A736" t="s">
        <v>8941</v>
      </c>
      <c r="B736" t="s">
        <v>8942</v>
      </c>
      <c r="C736" t="s">
        <v>7571</v>
      </c>
      <c r="D736" t="s">
        <v>8713</v>
      </c>
      <c r="E736" t="s">
        <v>7717</v>
      </c>
      <c r="F736" t="s">
        <v>7730</v>
      </c>
      <c r="G736" s="4">
        <v>40</v>
      </c>
      <c r="H736" t="s">
        <v>7787</v>
      </c>
      <c r="I736" s="3">
        <v>2000</v>
      </c>
      <c r="J736" s="3">
        <v>383.82</v>
      </c>
      <c r="K736" s="3">
        <v>1616.18</v>
      </c>
    </row>
    <row r="737" spans="1:11" x14ac:dyDescent="0.25">
      <c r="A737" t="s">
        <v>8943</v>
      </c>
      <c r="B737" t="s">
        <v>8944</v>
      </c>
      <c r="C737" t="s">
        <v>7571</v>
      </c>
      <c r="D737" t="s">
        <v>8713</v>
      </c>
      <c r="E737" t="s">
        <v>7717</v>
      </c>
      <c r="F737" t="s">
        <v>7730</v>
      </c>
      <c r="G737" s="4">
        <v>40</v>
      </c>
      <c r="H737" t="s">
        <v>7830</v>
      </c>
      <c r="I737" s="3">
        <v>2000</v>
      </c>
      <c r="J737" s="3">
        <v>158.82</v>
      </c>
      <c r="K737" s="3">
        <v>1841.18</v>
      </c>
    </row>
    <row r="738" spans="1:11" x14ac:dyDescent="0.25">
      <c r="A738" t="s">
        <v>8945</v>
      </c>
      <c r="B738" t="s">
        <v>8946</v>
      </c>
      <c r="C738" t="s">
        <v>7571</v>
      </c>
      <c r="D738" t="s">
        <v>8713</v>
      </c>
      <c r="E738" t="s">
        <v>7717</v>
      </c>
      <c r="F738" t="s">
        <v>7730</v>
      </c>
      <c r="G738" s="4">
        <v>40</v>
      </c>
      <c r="H738" t="s">
        <v>8060</v>
      </c>
      <c r="I738" s="3">
        <v>2000</v>
      </c>
      <c r="J738" s="3">
        <v>158.82</v>
      </c>
      <c r="K738" s="3">
        <v>1841.18</v>
      </c>
    </row>
    <row r="739" spans="1:11" x14ac:dyDescent="0.25">
      <c r="A739" t="s">
        <v>8953</v>
      </c>
      <c r="B739" t="s">
        <v>8954</v>
      </c>
      <c r="C739" t="s">
        <v>7621</v>
      </c>
      <c r="D739" t="s">
        <v>8713</v>
      </c>
      <c r="E739" t="s">
        <v>7717</v>
      </c>
      <c r="F739" t="s">
        <v>7730</v>
      </c>
      <c r="G739" s="4">
        <v>40</v>
      </c>
      <c r="H739" t="s">
        <v>7914</v>
      </c>
      <c r="I739" s="3">
        <v>2162</v>
      </c>
      <c r="J739" s="3">
        <v>173.4</v>
      </c>
      <c r="K739" s="3">
        <v>1988.6</v>
      </c>
    </row>
    <row r="740" spans="1:11" x14ac:dyDescent="0.25">
      <c r="A740" t="s">
        <v>8960</v>
      </c>
      <c r="B740" t="s">
        <v>8961</v>
      </c>
      <c r="C740" t="s">
        <v>7578</v>
      </c>
      <c r="D740" t="s">
        <v>8713</v>
      </c>
      <c r="E740" t="s">
        <v>7717</v>
      </c>
      <c r="F740" t="s">
        <v>7730</v>
      </c>
      <c r="G740" s="4">
        <v>40</v>
      </c>
      <c r="H740" t="s">
        <v>7829</v>
      </c>
      <c r="I740" s="3">
        <v>2200</v>
      </c>
      <c r="J740" s="3">
        <v>176.82</v>
      </c>
      <c r="K740" s="3">
        <v>2023.18</v>
      </c>
    </row>
    <row r="741" spans="1:11" x14ac:dyDescent="0.25">
      <c r="A741" t="s">
        <v>8962</v>
      </c>
      <c r="B741" t="s">
        <v>8963</v>
      </c>
      <c r="C741" t="s">
        <v>7578</v>
      </c>
      <c r="D741" t="s">
        <v>8713</v>
      </c>
      <c r="E741" t="s">
        <v>7717</v>
      </c>
      <c r="F741" t="s">
        <v>7730</v>
      </c>
      <c r="G741" s="4">
        <v>40</v>
      </c>
      <c r="H741" t="s">
        <v>7864</v>
      </c>
      <c r="I741" s="3">
        <v>2200</v>
      </c>
      <c r="J741" s="3">
        <v>176.82</v>
      </c>
      <c r="K741" s="3">
        <v>2023.18</v>
      </c>
    </row>
    <row r="742" spans="1:11" x14ac:dyDescent="0.25">
      <c r="A742" t="s">
        <v>8964</v>
      </c>
      <c r="B742" t="s">
        <v>8965</v>
      </c>
      <c r="C742" t="s">
        <v>7578</v>
      </c>
      <c r="D742" t="s">
        <v>8713</v>
      </c>
      <c r="E742" t="s">
        <v>7717</v>
      </c>
      <c r="F742" t="s">
        <v>7730</v>
      </c>
      <c r="G742" s="4">
        <v>40</v>
      </c>
      <c r="H742" t="s">
        <v>8058</v>
      </c>
      <c r="I742" s="3">
        <v>2200</v>
      </c>
      <c r="J742" s="3">
        <v>1109.75</v>
      </c>
      <c r="K742" s="3">
        <v>1090.25</v>
      </c>
    </row>
    <row r="743" spans="1:11" x14ac:dyDescent="0.25">
      <c r="A743" t="s">
        <v>8966</v>
      </c>
      <c r="B743" t="s">
        <v>8967</v>
      </c>
      <c r="C743" t="s">
        <v>7578</v>
      </c>
      <c r="D743" t="s">
        <v>8713</v>
      </c>
      <c r="E743" t="s">
        <v>7717</v>
      </c>
      <c r="F743" t="s">
        <v>7730</v>
      </c>
      <c r="G743" s="4">
        <v>40</v>
      </c>
      <c r="H743" t="s">
        <v>7829</v>
      </c>
      <c r="I743" s="3">
        <v>2200</v>
      </c>
      <c r="J743" s="3">
        <v>176.82</v>
      </c>
      <c r="K743" s="3">
        <v>2023.18</v>
      </c>
    </row>
    <row r="744" spans="1:11" x14ac:dyDescent="0.25">
      <c r="A744" t="s">
        <v>8968</v>
      </c>
      <c r="B744" t="s">
        <v>8969</v>
      </c>
      <c r="C744" t="s">
        <v>7578</v>
      </c>
      <c r="D744" t="s">
        <v>8713</v>
      </c>
      <c r="E744" t="s">
        <v>7717</v>
      </c>
      <c r="F744" t="s">
        <v>7730</v>
      </c>
      <c r="G744" s="4">
        <v>40</v>
      </c>
      <c r="H744" t="s">
        <v>8346</v>
      </c>
      <c r="I744" s="3">
        <v>2200</v>
      </c>
      <c r="J744" s="3">
        <v>176.82</v>
      </c>
      <c r="K744" s="3">
        <v>2023.18</v>
      </c>
    </row>
    <row r="745" spans="1:11" x14ac:dyDescent="0.25">
      <c r="A745" t="s">
        <v>8970</v>
      </c>
      <c r="B745" t="s">
        <v>8971</v>
      </c>
      <c r="C745" t="s">
        <v>7578</v>
      </c>
      <c r="D745" t="s">
        <v>8713</v>
      </c>
      <c r="E745" t="s">
        <v>7717</v>
      </c>
      <c r="F745" t="s">
        <v>7730</v>
      </c>
      <c r="G745" s="4">
        <v>40</v>
      </c>
      <c r="H745" t="s">
        <v>7829</v>
      </c>
      <c r="I745" s="3">
        <v>2200</v>
      </c>
      <c r="J745" s="3">
        <v>176.82</v>
      </c>
      <c r="K745" s="3">
        <v>2023.18</v>
      </c>
    </row>
    <row r="746" spans="1:11" x14ac:dyDescent="0.25">
      <c r="A746" t="s">
        <v>8972</v>
      </c>
      <c r="B746" t="s">
        <v>8973</v>
      </c>
      <c r="C746" t="s">
        <v>7578</v>
      </c>
      <c r="D746" t="s">
        <v>8713</v>
      </c>
      <c r="E746" t="s">
        <v>7717</v>
      </c>
      <c r="F746" t="s">
        <v>7730</v>
      </c>
      <c r="G746" s="4">
        <v>40</v>
      </c>
      <c r="H746" t="s">
        <v>7974</v>
      </c>
      <c r="I746" s="3">
        <v>2200</v>
      </c>
      <c r="J746" s="3">
        <v>176.82</v>
      </c>
      <c r="K746" s="3">
        <v>2023.18</v>
      </c>
    </row>
    <row r="747" spans="1:11" x14ac:dyDescent="0.25">
      <c r="A747" t="s">
        <v>8974</v>
      </c>
      <c r="B747" t="s">
        <v>8975</v>
      </c>
      <c r="C747" t="s">
        <v>7578</v>
      </c>
      <c r="D747" t="s">
        <v>8713</v>
      </c>
      <c r="E747" t="s">
        <v>7717</v>
      </c>
      <c r="F747" t="s">
        <v>7730</v>
      </c>
      <c r="G747" s="4">
        <v>40</v>
      </c>
      <c r="H747" t="s">
        <v>7827</v>
      </c>
      <c r="I747" s="3">
        <v>2200</v>
      </c>
      <c r="J747" s="3">
        <v>176.82</v>
      </c>
      <c r="K747" s="3">
        <v>2023.18</v>
      </c>
    </row>
    <row r="748" spans="1:11" x14ac:dyDescent="0.25">
      <c r="A748" t="s">
        <v>8976</v>
      </c>
      <c r="B748" t="s">
        <v>8977</v>
      </c>
      <c r="C748" t="s">
        <v>7578</v>
      </c>
      <c r="D748" t="s">
        <v>8713</v>
      </c>
      <c r="E748" t="s">
        <v>7717</v>
      </c>
      <c r="F748" t="s">
        <v>7730</v>
      </c>
      <c r="G748" s="4">
        <v>40</v>
      </c>
      <c r="H748" t="s">
        <v>8058</v>
      </c>
      <c r="I748" s="3">
        <v>2200</v>
      </c>
      <c r="J748" s="3">
        <v>2200</v>
      </c>
      <c r="K748" s="3">
        <v>0</v>
      </c>
    </row>
    <row r="749" spans="1:11" x14ac:dyDescent="0.25">
      <c r="A749" t="s">
        <v>8978</v>
      </c>
      <c r="B749" t="s">
        <v>8979</v>
      </c>
      <c r="C749" t="s">
        <v>7578</v>
      </c>
      <c r="D749" t="s">
        <v>8713</v>
      </c>
      <c r="E749" t="s">
        <v>7717</v>
      </c>
      <c r="F749" t="s">
        <v>7730</v>
      </c>
      <c r="G749" s="4">
        <v>40</v>
      </c>
      <c r="H749" t="s">
        <v>7735</v>
      </c>
      <c r="I749" s="3">
        <v>2200</v>
      </c>
      <c r="J749" s="3">
        <v>176.82</v>
      </c>
      <c r="K749" s="3">
        <v>2023.18</v>
      </c>
    </row>
    <row r="750" spans="1:11" x14ac:dyDescent="0.25">
      <c r="A750" t="s">
        <v>8980</v>
      </c>
      <c r="B750" t="s">
        <v>8981</v>
      </c>
      <c r="C750" t="s">
        <v>7578</v>
      </c>
      <c r="D750" t="s">
        <v>8713</v>
      </c>
      <c r="E750" t="s">
        <v>7722</v>
      </c>
      <c r="F750" t="s">
        <v>7730</v>
      </c>
      <c r="G750" s="4">
        <v>40</v>
      </c>
      <c r="H750" t="s">
        <v>8720</v>
      </c>
      <c r="I750" s="3">
        <v>2200</v>
      </c>
      <c r="J750" s="3">
        <v>176.82</v>
      </c>
      <c r="K750" s="3">
        <v>2023.18</v>
      </c>
    </row>
    <row r="751" spans="1:11" x14ac:dyDescent="0.25">
      <c r="A751" t="s">
        <v>8982</v>
      </c>
      <c r="B751" t="s">
        <v>8983</v>
      </c>
      <c r="C751" t="s">
        <v>7578</v>
      </c>
      <c r="D751" t="s">
        <v>8713</v>
      </c>
      <c r="E751" t="s">
        <v>7717</v>
      </c>
      <c r="F751" t="s">
        <v>7730</v>
      </c>
      <c r="G751" s="4">
        <v>40</v>
      </c>
      <c r="H751" t="s">
        <v>8327</v>
      </c>
      <c r="I751" s="3">
        <v>2200</v>
      </c>
      <c r="J751" s="3">
        <v>176.82</v>
      </c>
      <c r="K751" s="3">
        <v>2023.18</v>
      </c>
    </row>
    <row r="752" spans="1:11" x14ac:dyDescent="0.25">
      <c r="A752" t="s">
        <v>8984</v>
      </c>
      <c r="B752" t="s">
        <v>8985</v>
      </c>
      <c r="C752" t="s">
        <v>7578</v>
      </c>
      <c r="D752" t="s">
        <v>8713</v>
      </c>
      <c r="E752" t="s">
        <v>7717</v>
      </c>
      <c r="F752" t="s">
        <v>7730</v>
      </c>
      <c r="G752" s="4">
        <v>40</v>
      </c>
      <c r="H752" t="s">
        <v>7925</v>
      </c>
      <c r="I752" s="3">
        <v>2200</v>
      </c>
      <c r="J752" s="3">
        <v>176.82</v>
      </c>
      <c r="K752" s="3">
        <v>2023.18</v>
      </c>
    </row>
    <row r="753" spans="1:11" x14ac:dyDescent="0.25">
      <c r="A753" t="s">
        <v>8986</v>
      </c>
      <c r="B753" t="s">
        <v>8987</v>
      </c>
      <c r="C753" t="s">
        <v>7578</v>
      </c>
      <c r="D753" t="s">
        <v>8713</v>
      </c>
      <c r="E753" t="s">
        <v>7717</v>
      </c>
      <c r="F753" t="s">
        <v>7730</v>
      </c>
      <c r="G753" s="4">
        <v>40</v>
      </c>
      <c r="H753" t="s">
        <v>7829</v>
      </c>
      <c r="I753" s="3">
        <v>2200</v>
      </c>
      <c r="J753" s="3">
        <v>176.82</v>
      </c>
      <c r="K753" s="3">
        <v>2023.18</v>
      </c>
    </row>
    <row r="754" spans="1:11" x14ac:dyDescent="0.25">
      <c r="A754" t="s">
        <v>8988</v>
      </c>
      <c r="B754" t="s">
        <v>8989</v>
      </c>
      <c r="C754" t="s">
        <v>7578</v>
      </c>
      <c r="D754" t="s">
        <v>8713</v>
      </c>
      <c r="E754" t="s">
        <v>7717</v>
      </c>
      <c r="F754" t="s">
        <v>7730</v>
      </c>
      <c r="G754" s="4">
        <v>40</v>
      </c>
      <c r="H754" t="s">
        <v>8990</v>
      </c>
      <c r="I754" s="3">
        <v>2200</v>
      </c>
      <c r="J754" s="3">
        <v>176.82</v>
      </c>
      <c r="K754" s="3">
        <v>2023.18</v>
      </c>
    </row>
    <row r="755" spans="1:11" x14ac:dyDescent="0.25">
      <c r="A755" t="s">
        <v>8991</v>
      </c>
      <c r="B755" t="s">
        <v>8992</v>
      </c>
      <c r="C755" t="s">
        <v>7578</v>
      </c>
      <c r="D755" t="s">
        <v>8713</v>
      </c>
      <c r="E755" t="s">
        <v>7717</v>
      </c>
      <c r="F755" t="s">
        <v>7730</v>
      </c>
      <c r="G755" s="4">
        <v>40</v>
      </c>
      <c r="H755" t="s">
        <v>7988</v>
      </c>
      <c r="I755" s="3">
        <v>2200</v>
      </c>
      <c r="J755" s="3">
        <v>176.82</v>
      </c>
      <c r="K755" s="3">
        <v>2023.18</v>
      </c>
    </row>
    <row r="756" spans="1:11" x14ac:dyDescent="0.25">
      <c r="A756" t="s">
        <v>8993</v>
      </c>
      <c r="B756" t="s">
        <v>8994</v>
      </c>
      <c r="C756" t="s">
        <v>7578</v>
      </c>
      <c r="D756" t="s">
        <v>8713</v>
      </c>
      <c r="E756" t="s">
        <v>7717</v>
      </c>
      <c r="F756" t="s">
        <v>7730</v>
      </c>
      <c r="G756" s="4">
        <v>40</v>
      </c>
      <c r="H756" t="s">
        <v>8163</v>
      </c>
      <c r="I756" s="3">
        <v>2200</v>
      </c>
      <c r="J756" s="3">
        <v>176.82</v>
      </c>
      <c r="K756" s="3">
        <v>2023.18</v>
      </c>
    </row>
    <row r="757" spans="1:11" x14ac:dyDescent="0.25">
      <c r="A757" t="s">
        <v>8995</v>
      </c>
      <c r="B757" t="s">
        <v>8996</v>
      </c>
      <c r="C757" t="s">
        <v>7578</v>
      </c>
      <c r="D757" t="s">
        <v>8713</v>
      </c>
      <c r="E757" t="s">
        <v>7717</v>
      </c>
      <c r="F757" t="s">
        <v>7730</v>
      </c>
      <c r="G757" s="4">
        <v>40</v>
      </c>
      <c r="H757" t="s">
        <v>7829</v>
      </c>
      <c r="I757" s="3">
        <v>2200</v>
      </c>
      <c r="J757" s="3">
        <v>176.82</v>
      </c>
      <c r="K757" s="3">
        <v>2023.18</v>
      </c>
    </row>
    <row r="758" spans="1:11" x14ac:dyDescent="0.25">
      <c r="A758" t="s">
        <v>9006</v>
      </c>
      <c r="B758" t="s">
        <v>9007</v>
      </c>
      <c r="C758" t="s">
        <v>7573</v>
      </c>
      <c r="D758" t="s">
        <v>8713</v>
      </c>
      <c r="E758" t="s">
        <v>7717</v>
      </c>
      <c r="F758" t="s">
        <v>7730</v>
      </c>
      <c r="G758" s="4">
        <v>40</v>
      </c>
      <c r="H758" t="s">
        <v>7916</v>
      </c>
      <c r="I758" s="3">
        <v>2412</v>
      </c>
      <c r="J758" s="3">
        <v>195.9</v>
      </c>
      <c r="K758" s="3">
        <v>2216.1</v>
      </c>
    </row>
    <row r="759" spans="1:11" x14ac:dyDescent="0.25">
      <c r="A759" t="s">
        <v>9023</v>
      </c>
      <c r="B759" t="s">
        <v>9024</v>
      </c>
      <c r="C759" t="s">
        <v>7571</v>
      </c>
      <c r="D759" t="s">
        <v>8713</v>
      </c>
      <c r="E759" t="s">
        <v>7717</v>
      </c>
      <c r="F759" t="s">
        <v>7730</v>
      </c>
      <c r="G759" s="4">
        <v>40</v>
      </c>
      <c r="H759" t="s">
        <v>7903</v>
      </c>
      <c r="I759" s="3">
        <v>2500</v>
      </c>
      <c r="J759" s="3">
        <v>203.82</v>
      </c>
      <c r="K759" s="3">
        <v>2296.1799999999998</v>
      </c>
    </row>
    <row r="760" spans="1:11" x14ac:dyDescent="0.25">
      <c r="A760" t="s">
        <v>9025</v>
      </c>
      <c r="B760" t="s">
        <v>9026</v>
      </c>
      <c r="C760" t="s">
        <v>7571</v>
      </c>
      <c r="D760" t="s">
        <v>8713</v>
      </c>
      <c r="E760" t="s">
        <v>7717</v>
      </c>
      <c r="F760" t="s">
        <v>7730</v>
      </c>
      <c r="G760" s="4">
        <v>40</v>
      </c>
      <c r="H760" t="s">
        <v>8331</v>
      </c>
      <c r="I760" s="3">
        <v>2500</v>
      </c>
      <c r="J760" s="3">
        <v>203.82</v>
      </c>
      <c r="K760" s="3">
        <v>2296.1799999999998</v>
      </c>
    </row>
    <row r="761" spans="1:11" x14ac:dyDescent="0.25">
      <c r="A761" t="s">
        <v>9027</v>
      </c>
      <c r="B761" t="s">
        <v>9028</v>
      </c>
      <c r="C761" t="s">
        <v>7594</v>
      </c>
      <c r="D761" t="s">
        <v>8713</v>
      </c>
      <c r="E761" t="s">
        <v>7717</v>
      </c>
      <c r="F761" t="s">
        <v>7730</v>
      </c>
      <c r="G761" s="4">
        <v>40</v>
      </c>
      <c r="H761" t="s">
        <v>9029</v>
      </c>
      <c r="I761" s="3">
        <v>2500</v>
      </c>
      <c r="J761" s="3">
        <v>203.82</v>
      </c>
      <c r="K761" s="3">
        <v>2296.1799999999998</v>
      </c>
    </row>
    <row r="762" spans="1:11" x14ac:dyDescent="0.25">
      <c r="A762" t="s">
        <v>9030</v>
      </c>
      <c r="B762" t="s">
        <v>9031</v>
      </c>
      <c r="C762" t="s">
        <v>7571</v>
      </c>
      <c r="D762" t="s">
        <v>8713</v>
      </c>
      <c r="E762" t="s">
        <v>7717</v>
      </c>
      <c r="F762" t="s">
        <v>7730</v>
      </c>
      <c r="G762" s="4">
        <v>40</v>
      </c>
      <c r="H762" t="s">
        <v>7942</v>
      </c>
      <c r="I762" s="3">
        <v>2500</v>
      </c>
      <c r="J762" s="3">
        <v>203.82</v>
      </c>
      <c r="K762" s="3">
        <v>2296.1799999999998</v>
      </c>
    </row>
    <row r="763" spans="1:11" x14ac:dyDescent="0.25">
      <c r="A763" t="s">
        <v>9032</v>
      </c>
      <c r="B763" t="s">
        <v>9033</v>
      </c>
      <c r="C763" t="s">
        <v>7578</v>
      </c>
      <c r="D763" t="s">
        <v>8713</v>
      </c>
      <c r="E763" t="s">
        <v>7717</v>
      </c>
      <c r="F763" t="s">
        <v>7730</v>
      </c>
      <c r="G763" s="4">
        <v>40</v>
      </c>
      <c r="H763" t="s">
        <v>7735</v>
      </c>
      <c r="I763" s="3">
        <v>2500</v>
      </c>
      <c r="J763" s="3">
        <v>203.82</v>
      </c>
      <c r="K763" s="3">
        <v>2296.1799999999998</v>
      </c>
    </row>
    <row r="764" spans="1:11" x14ac:dyDescent="0.25">
      <c r="A764" t="s">
        <v>9034</v>
      </c>
      <c r="B764" t="s">
        <v>9035</v>
      </c>
      <c r="C764" t="s">
        <v>7571</v>
      </c>
      <c r="D764" t="s">
        <v>8713</v>
      </c>
      <c r="E764" t="s">
        <v>7717</v>
      </c>
      <c r="F764" t="s">
        <v>7730</v>
      </c>
      <c r="G764" s="4">
        <v>40</v>
      </c>
      <c r="H764" t="s">
        <v>9036</v>
      </c>
      <c r="I764" s="3">
        <v>2500</v>
      </c>
      <c r="J764" s="3">
        <v>203.82</v>
      </c>
      <c r="K764" s="3">
        <v>2296.1799999999998</v>
      </c>
    </row>
    <row r="765" spans="1:11" x14ac:dyDescent="0.25">
      <c r="A765" t="s">
        <v>9044</v>
      </c>
      <c r="B765" t="s">
        <v>9045</v>
      </c>
      <c r="C765" t="s">
        <v>7571</v>
      </c>
      <c r="D765" t="s">
        <v>8713</v>
      </c>
      <c r="E765" t="s">
        <v>7717</v>
      </c>
      <c r="F765" t="s">
        <v>7730</v>
      </c>
      <c r="G765" s="4">
        <v>40</v>
      </c>
      <c r="H765" t="s">
        <v>7808</v>
      </c>
      <c r="I765" s="3">
        <v>2618</v>
      </c>
      <c r="J765" s="3">
        <v>214.44</v>
      </c>
      <c r="K765" s="3">
        <v>2403.56</v>
      </c>
    </row>
    <row r="766" spans="1:11" x14ac:dyDescent="0.25">
      <c r="A766" t="s">
        <v>9046</v>
      </c>
      <c r="B766" t="s">
        <v>9047</v>
      </c>
      <c r="C766" t="s">
        <v>7571</v>
      </c>
      <c r="D766" t="s">
        <v>8713</v>
      </c>
      <c r="E766" t="s">
        <v>7717</v>
      </c>
      <c r="F766" t="s">
        <v>7730</v>
      </c>
      <c r="G766" s="4">
        <v>40</v>
      </c>
      <c r="H766" t="s">
        <v>7904</v>
      </c>
      <c r="I766" s="3">
        <v>2618</v>
      </c>
      <c r="J766" s="3">
        <v>214.44</v>
      </c>
      <c r="K766" s="3">
        <v>2403.56</v>
      </c>
    </row>
    <row r="767" spans="1:11" x14ac:dyDescent="0.25">
      <c r="A767" t="s">
        <v>9059</v>
      </c>
      <c r="B767" t="s">
        <v>9060</v>
      </c>
      <c r="C767" t="s">
        <v>9061</v>
      </c>
      <c r="D767" t="s">
        <v>8713</v>
      </c>
      <c r="E767" t="s">
        <v>7717</v>
      </c>
      <c r="F767" t="s">
        <v>7730</v>
      </c>
      <c r="G767" s="4">
        <v>40</v>
      </c>
      <c r="H767" t="s">
        <v>7769</v>
      </c>
      <c r="I767" s="3">
        <v>2700</v>
      </c>
      <c r="J767" s="3">
        <v>222.81</v>
      </c>
      <c r="K767" s="3">
        <v>2477.19</v>
      </c>
    </row>
    <row r="768" spans="1:11" x14ac:dyDescent="0.25">
      <c r="A768" t="s">
        <v>3322</v>
      </c>
      <c r="B768" t="s">
        <v>7084</v>
      </c>
      <c r="C768" t="s">
        <v>7571</v>
      </c>
      <c r="D768" t="s">
        <v>8713</v>
      </c>
      <c r="E768" t="s">
        <v>7717</v>
      </c>
      <c r="F768" t="s">
        <v>7730</v>
      </c>
      <c r="G768" s="4">
        <v>40</v>
      </c>
      <c r="H768" t="s">
        <v>7903</v>
      </c>
      <c r="I768" s="3">
        <v>2930</v>
      </c>
      <c r="J768" s="3">
        <v>258.36</v>
      </c>
      <c r="K768" s="3">
        <v>2671.64</v>
      </c>
    </row>
    <row r="769" spans="1:11" x14ac:dyDescent="0.25">
      <c r="A769" t="s">
        <v>9080</v>
      </c>
      <c r="B769" t="s">
        <v>9081</v>
      </c>
      <c r="C769" t="s">
        <v>7578</v>
      </c>
      <c r="D769" t="s">
        <v>8713</v>
      </c>
      <c r="E769" t="s">
        <v>7720</v>
      </c>
      <c r="F769" t="s">
        <v>7730</v>
      </c>
      <c r="G769" s="4">
        <v>40</v>
      </c>
      <c r="H769" t="s">
        <v>7735</v>
      </c>
      <c r="I769" s="3">
        <v>2960</v>
      </c>
      <c r="J769" s="3">
        <v>380.38</v>
      </c>
      <c r="K769" s="3">
        <v>2579.62</v>
      </c>
    </row>
    <row r="770" spans="1:11" x14ac:dyDescent="0.25">
      <c r="A770" t="s">
        <v>9086</v>
      </c>
      <c r="B770" t="s">
        <v>9087</v>
      </c>
      <c r="C770" t="s">
        <v>7556</v>
      </c>
      <c r="D770" t="s">
        <v>8713</v>
      </c>
      <c r="E770" t="s">
        <v>7717</v>
      </c>
      <c r="F770" t="s">
        <v>7730</v>
      </c>
      <c r="G770" s="4">
        <v>40</v>
      </c>
      <c r="H770" t="s">
        <v>7766</v>
      </c>
      <c r="I770" s="3">
        <v>3000</v>
      </c>
      <c r="J770" s="3">
        <v>272.01</v>
      </c>
      <c r="K770" s="3">
        <v>2727.99</v>
      </c>
    </row>
    <row r="771" spans="1:11" x14ac:dyDescent="0.25">
      <c r="A771" t="s">
        <v>9088</v>
      </c>
      <c r="B771" t="s">
        <v>9089</v>
      </c>
      <c r="C771" t="s">
        <v>7562</v>
      </c>
      <c r="D771" t="s">
        <v>8713</v>
      </c>
      <c r="E771" t="s">
        <v>7717</v>
      </c>
      <c r="F771" t="s">
        <v>7730</v>
      </c>
      <c r="G771" s="4">
        <v>40</v>
      </c>
      <c r="H771" t="s">
        <v>8241</v>
      </c>
      <c r="I771" s="3">
        <v>3000</v>
      </c>
      <c r="J771" s="3">
        <v>272.01</v>
      </c>
      <c r="K771" s="3">
        <v>2727.99</v>
      </c>
    </row>
    <row r="772" spans="1:11" x14ac:dyDescent="0.25">
      <c r="A772" t="s">
        <v>9090</v>
      </c>
      <c r="B772" t="s">
        <v>9091</v>
      </c>
      <c r="C772" t="s">
        <v>7562</v>
      </c>
      <c r="D772" t="s">
        <v>8713</v>
      </c>
      <c r="E772" t="s">
        <v>7717</v>
      </c>
      <c r="F772" t="s">
        <v>7730</v>
      </c>
      <c r="G772" s="4">
        <v>40</v>
      </c>
      <c r="H772" t="s">
        <v>8327</v>
      </c>
      <c r="I772" s="3">
        <v>3000</v>
      </c>
      <c r="J772" s="3">
        <v>272.01</v>
      </c>
      <c r="K772" s="3">
        <v>2727.99</v>
      </c>
    </row>
    <row r="773" spans="1:11" x14ac:dyDescent="0.25">
      <c r="A773" t="s">
        <v>9092</v>
      </c>
      <c r="B773" t="s">
        <v>9093</v>
      </c>
      <c r="C773" t="s">
        <v>7556</v>
      </c>
      <c r="D773" t="s">
        <v>8713</v>
      </c>
      <c r="E773" t="s">
        <v>7717</v>
      </c>
      <c r="F773" t="s">
        <v>7730</v>
      </c>
      <c r="G773" s="4">
        <v>40</v>
      </c>
      <c r="H773" t="s">
        <v>7988</v>
      </c>
      <c r="I773" s="3">
        <v>3000</v>
      </c>
      <c r="J773" s="3">
        <v>272.01</v>
      </c>
      <c r="K773" s="3">
        <v>2727.99</v>
      </c>
    </row>
    <row r="774" spans="1:11" x14ac:dyDescent="0.25">
      <c r="A774" t="s">
        <v>1946</v>
      </c>
      <c r="B774" t="s">
        <v>9094</v>
      </c>
      <c r="C774" t="s">
        <v>7562</v>
      </c>
      <c r="D774" t="s">
        <v>8713</v>
      </c>
      <c r="E774" t="s">
        <v>7717</v>
      </c>
      <c r="F774" t="s">
        <v>7730</v>
      </c>
      <c r="G774" s="4">
        <v>40</v>
      </c>
      <c r="H774" t="s">
        <v>7861</v>
      </c>
      <c r="I774" s="3">
        <v>3000</v>
      </c>
      <c r="J774" s="3">
        <v>272.01</v>
      </c>
      <c r="K774" s="3">
        <v>2727.99</v>
      </c>
    </row>
    <row r="775" spans="1:11" x14ac:dyDescent="0.25">
      <c r="A775" t="s">
        <v>9095</v>
      </c>
      <c r="B775" t="s">
        <v>9096</v>
      </c>
      <c r="C775" t="s">
        <v>7556</v>
      </c>
      <c r="D775" t="s">
        <v>8713</v>
      </c>
      <c r="E775" t="s">
        <v>7717</v>
      </c>
      <c r="F775" t="s">
        <v>7730</v>
      </c>
      <c r="G775" s="4">
        <v>40</v>
      </c>
      <c r="H775" t="s">
        <v>7835</v>
      </c>
      <c r="I775" s="3">
        <v>3000</v>
      </c>
      <c r="J775" s="3">
        <v>272.01</v>
      </c>
      <c r="K775" s="3">
        <v>2727.99</v>
      </c>
    </row>
    <row r="776" spans="1:11" x14ac:dyDescent="0.25">
      <c r="A776" t="s">
        <v>9097</v>
      </c>
      <c r="B776" t="s">
        <v>9098</v>
      </c>
      <c r="C776" t="s">
        <v>7562</v>
      </c>
      <c r="D776" t="s">
        <v>8713</v>
      </c>
      <c r="E776" t="s">
        <v>7717</v>
      </c>
      <c r="F776" t="s">
        <v>7730</v>
      </c>
      <c r="G776" s="4">
        <v>40</v>
      </c>
      <c r="H776" t="s">
        <v>8411</v>
      </c>
      <c r="I776" s="3">
        <v>3000</v>
      </c>
      <c r="J776" s="3">
        <v>272.01</v>
      </c>
      <c r="K776" s="3">
        <v>2727.99</v>
      </c>
    </row>
    <row r="777" spans="1:11" x14ac:dyDescent="0.25">
      <c r="A777" t="s">
        <v>9099</v>
      </c>
      <c r="B777" t="s">
        <v>9100</v>
      </c>
      <c r="C777" t="s">
        <v>7562</v>
      </c>
      <c r="D777" t="s">
        <v>8713</v>
      </c>
      <c r="E777" t="s">
        <v>7717</v>
      </c>
      <c r="F777" t="s">
        <v>7730</v>
      </c>
      <c r="G777" s="4">
        <v>40</v>
      </c>
      <c r="H777" t="s">
        <v>7781</v>
      </c>
      <c r="I777" s="3">
        <v>3000</v>
      </c>
      <c r="J777" s="3">
        <v>272.01</v>
      </c>
      <c r="K777" s="3">
        <v>2727.99</v>
      </c>
    </row>
    <row r="778" spans="1:11" x14ac:dyDescent="0.25">
      <c r="A778" t="s">
        <v>9101</v>
      </c>
      <c r="B778" t="s">
        <v>9102</v>
      </c>
      <c r="C778" t="s">
        <v>7562</v>
      </c>
      <c r="D778" t="s">
        <v>8713</v>
      </c>
      <c r="E778" t="s">
        <v>7717</v>
      </c>
      <c r="F778" t="s">
        <v>7730</v>
      </c>
      <c r="G778" s="4">
        <v>40</v>
      </c>
      <c r="H778" t="s">
        <v>8163</v>
      </c>
      <c r="I778" s="3">
        <v>3000</v>
      </c>
      <c r="J778" s="3">
        <v>272.01</v>
      </c>
      <c r="K778" s="3">
        <v>2727.99</v>
      </c>
    </row>
    <row r="779" spans="1:11" x14ac:dyDescent="0.25">
      <c r="A779" t="s">
        <v>9123</v>
      </c>
      <c r="B779" t="s">
        <v>9124</v>
      </c>
      <c r="C779" t="s">
        <v>7565</v>
      </c>
      <c r="D779" t="s">
        <v>8713</v>
      </c>
      <c r="E779" t="s">
        <v>7717</v>
      </c>
      <c r="F779" t="s">
        <v>7730</v>
      </c>
      <c r="G779" s="4">
        <v>40</v>
      </c>
      <c r="H779" t="s">
        <v>7735</v>
      </c>
      <c r="I779" s="3">
        <v>3183</v>
      </c>
      <c r="J779" s="3">
        <v>307.69</v>
      </c>
      <c r="K779" s="3">
        <v>2875.31</v>
      </c>
    </row>
    <row r="780" spans="1:11" x14ac:dyDescent="0.25">
      <c r="A780" t="s">
        <v>9128</v>
      </c>
      <c r="B780" t="s">
        <v>9129</v>
      </c>
      <c r="C780" t="s">
        <v>7578</v>
      </c>
      <c r="D780" t="s">
        <v>8713</v>
      </c>
      <c r="E780" t="s">
        <v>7717</v>
      </c>
      <c r="F780" t="s">
        <v>7730</v>
      </c>
      <c r="G780" s="4">
        <v>40</v>
      </c>
      <c r="H780" t="s">
        <v>8120</v>
      </c>
      <c r="I780" s="3">
        <v>3200</v>
      </c>
      <c r="J780" s="3">
        <v>311.01</v>
      </c>
      <c r="K780" s="3">
        <v>2888.99</v>
      </c>
    </row>
    <row r="781" spans="1:11" x14ac:dyDescent="0.25">
      <c r="A781" t="s">
        <v>9130</v>
      </c>
      <c r="B781" t="s">
        <v>9131</v>
      </c>
      <c r="C781" t="s">
        <v>7627</v>
      </c>
      <c r="D781" t="s">
        <v>8713</v>
      </c>
      <c r="E781" t="s">
        <v>7717</v>
      </c>
      <c r="F781" t="s">
        <v>7730</v>
      </c>
      <c r="G781" s="4">
        <v>40</v>
      </c>
      <c r="H781" t="s">
        <v>7922</v>
      </c>
      <c r="I781" s="3">
        <v>3200</v>
      </c>
      <c r="J781" s="3">
        <v>971.01</v>
      </c>
      <c r="K781" s="3">
        <v>2228.9899999999998</v>
      </c>
    </row>
    <row r="782" spans="1:11" x14ac:dyDescent="0.25">
      <c r="A782" t="s">
        <v>9137</v>
      </c>
      <c r="B782" t="s">
        <v>9138</v>
      </c>
      <c r="C782" t="s">
        <v>7578</v>
      </c>
      <c r="D782" t="s">
        <v>8713</v>
      </c>
      <c r="E782" t="s">
        <v>7717</v>
      </c>
      <c r="F782" t="s">
        <v>7730</v>
      </c>
      <c r="G782" s="4">
        <v>40</v>
      </c>
      <c r="H782" t="s">
        <v>7830</v>
      </c>
      <c r="I782" s="3">
        <v>3318</v>
      </c>
      <c r="J782" s="3">
        <v>334.02</v>
      </c>
      <c r="K782" s="3">
        <v>2983.98</v>
      </c>
    </row>
    <row r="783" spans="1:11" x14ac:dyDescent="0.25">
      <c r="A783" t="s">
        <v>9165</v>
      </c>
      <c r="B783" t="s">
        <v>9166</v>
      </c>
      <c r="C783" t="s">
        <v>7578</v>
      </c>
      <c r="D783" t="s">
        <v>8713</v>
      </c>
      <c r="E783" t="s">
        <v>7717</v>
      </c>
      <c r="F783" t="s">
        <v>7730</v>
      </c>
      <c r="G783" s="4">
        <v>40</v>
      </c>
      <c r="H783" t="s">
        <v>7988</v>
      </c>
      <c r="I783" s="3">
        <v>3700</v>
      </c>
      <c r="J783" s="3">
        <v>431.65</v>
      </c>
      <c r="K783" s="3">
        <v>3268.35</v>
      </c>
    </row>
    <row r="784" spans="1:11" x14ac:dyDescent="0.25">
      <c r="A784" t="s">
        <v>9167</v>
      </c>
      <c r="B784" t="s">
        <v>9168</v>
      </c>
      <c r="C784" t="s">
        <v>7578</v>
      </c>
      <c r="D784" t="s">
        <v>8713</v>
      </c>
      <c r="E784" t="s">
        <v>7717</v>
      </c>
      <c r="F784" t="s">
        <v>7730</v>
      </c>
      <c r="G784" s="4">
        <v>40</v>
      </c>
      <c r="H784" t="s">
        <v>9169</v>
      </c>
      <c r="I784" s="3">
        <v>3700</v>
      </c>
      <c r="J784" s="3">
        <v>431.65</v>
      </c>
      <c r="K784" s="3">
        <v>3268.35</v>
      </c>
    </row>
    <row r="785" spans="1:11" x14ac:dyDescent="0.25">
      <c r="A785" t="s">
        <v>9170</v>
      </c>
      <c r="B785" t="s">
        <v>9171</v>
      </c>
      <c r="C785" t="s">
        <v>7627</v>
      </c>
      <c r="D785" t="s">
        <v>8713</v>
      </c>
      <c r="E785" t="s">
        <v>7717</v>
      </c>
      <c r="F785" t="s">
        <v>7730</v>
      </c>
      <c r="G785" s="4">
        <v>40</v>
      </c>
      <c r="H785" t="s">
        <v>7735</v>
      </c>
      <c r="I785" s="3">
        <v>3700</v>
      </c>
      <c r="J785" s="3">
        <v>431.65</v>
      </c>
      <c r="K785" s="3">
        <v>3268.35</v>
      </c>
    </row>
    <row r="786" spans="1:11" x14ac:dyDescent="0.25">
      <c r="A786" t="s">
        <v>9172</v>
      </c>
      <c r="B786" t="s">
        <v>9173</v>
      </c>
      <c r="C786" t="s">
        <v>7580</v>
      </c>
      <c r="D786" t="s">
        <v>8713</v>
      </c>
      <c r="E786" t="s">
        <v>7717</v>
      </c>
      <c r="F786" t="s">
        <v>7730</v>
      </c>
      <c r="G786" s="4">
        <v>40</v>
      </c>
      <c r="H786" t="s">
        <v>7769</v>
      </c>
      <c r="I786" s="3">
        <v>3750</v>
      </c>
      <c r="J786" s="3">
        <v>445.15</v>
      </c>
      <c r="K786" s="3">
        <v>3304.85</v>
      </c>
    </row>
    <row r="787" spans="1:11" x14ac:dyDescent="0.25">
      <c r="A787" t="s">
        <v>9174</v>
      </c>
      <c r="B787" t="s">
        <v>9175</v>
      </c>
      <c r="C787" t="s">
        <v>7580</v>
      </c>
      <c r="D787" t="s">
        <v>8713</v>
      </c>
      <c r="E787" t="s">
        <v>7717</v>
      </c>
      <c r="F787" t="s">
        <v>7730</v>
      </c>
      <c r="G787" s="4">
        <v>40</v>
      </c>
      <c r="H787" t="s">
        <v>9176</v>
      </c>
      <c r="I787" s="3">
        <v>3750</v>
      </c>
      <c r="J787" s="3">
        <v>445.15</v>
      </c>
      <c r="K787" s="3">
        <v>3304.85</v>
      </c>
    </row>
    <row r="788" spans="1:11" x14ac:dyDescent="0.25">
      <c r="A788" t="s">
        <v>9177</v>
      </c>
      <c r="B788" t="s">
        <v>9178</v>
      </c>
      <c r="C788" t="s">
        <v>7580</v>
      </c>
      <c r="D788" t="s">
        <v>8713</v>
      </c>
      <c r="E788" t="s">
        <v>7717</v>
      </c>
      <c r="F788" t="s">
        <v>7730</v>
      </c>
      <c r="G788" s="4">
        <v>40</v>
      </c>
      <c r="H788" t="s">
        <v>7750</v>
      </c>
      <c r="I788" s="3">
        <v>3750</v>
      </c>
      <c r="J788" s="3">
        <v>445.15</v>
      </c>
      <c r="K788" s="3">
        <v>3304.85</v>
      </c>
    </row>
    <row r="789" spans="1:11" x14ac:dyDescent="0.25">
      <c r="A789" t="s">
        <v>9183</v>
      </c>
      <c r="B789" t="s">
        <v>9184</v>
      </c>
      <c r="C789" t="s">
        <v>7562</v>
      </c>
      <c r="D789" t="s">
        <v>8713</v>
      </c>
      <c r="E789" t="s">
        <v>7717</v>
      </c>
      <c r="F789" t="s">
        <v>7730</v>
      </c>
      <c r="G789" s="4">
        <v>40</v>
      </c>
      <c r="H789" t="s">
        <v>7923</v>
      </c>
      <c r="I789" s="3">
        <v>3850</v>
      </c>
      <c r="J789" s="3">
        <v>472.15</v>
      </c>
      <c r="K789" s="3">
        <v>3377.85</v>
      </c>
    </row>
    <row r="790" spans="1:11" x14ac:dyDescent="0.25">
      <c r="A790" t="s">
        <v>9185</v>
      </c>
      <c r="B790" t="s">
        <v>9186</v>
      </c>
      <c r="C790" t="s">
        <v>7562</v>
      </c>
      <c r="D790" t="s">
        <v>8713</v>
      </c>
      <c r="E790" t="s">
        <v>7717</v>
      </c>
      <c r="F790" t="s">
        <v>7730</v>
      </c>
      <c r="G790" s="4">
        <v>40</v>
      </c>
      <c r="H790" t="s">
        <v>9187</v>
      </c>
      <c r="I790" s="3">
        <v>3850</v>
      </c>
      <c r="J790" s="3">
        <v>472.15</v>
      </c>
      <c r="K790" s="3">
        <v>3377.85</v>
      </c>
    </row>
    <row r="791" spans="1:11" x14ac:dyDescent="0.25">
      <c r="A791" t="s">
        <v>9188</v>
      </c>
      <c r="B791" t="s">
        <v>9189</v>
      </c>
      <c r="C791" t="s">
        <v>7562</v>
      </c>
      <c r="D791" t="s">
        <v>8713</v>
      </c>
      <c r="E791" t="s">
        <v>7717</v>
      </c>
      <c r="F791" t="s">
        <v>7730</v>
      </c>
      <c r="G791" s="4">
        <v>40</v>
      </c>
      <c r="H791" t="s">
        <v>8103</v>
      </c>
      <c r="I791" s="3">
        <v>3960</v>
      </c>
      <c r="J791" s="3">
        <v>1850.97</v>
      </c>
      <c r="K791" s="3">
        <v>2109.0300000000002</v>
      </c>
    </row>
    <row r="792" spans="1:11" x14ac:dyDescent="0.25">
      <c r="A792" t="s">
        <v>9190</v>
      </c>
      <c r="B792" t="s">
        <v>9191</v>
      </c>
      <c r="C792" t="s">
        <v>7562</v>
      </c>
      <c r="D792" t="s">
        <v>8713</v>
      </c>
      <c r="E792" t="s">
        <v>7717</v>
      </c>
      <c r="F792" t="s">
        <v>7730</v>
      </c>
      <c r="G792" s="4">
        <v>40</v>
      </c>
      <c r="H792" t="s">
        <v>7971</v>
      </c>
      <c r="I792" s="3">
        <v>4000</v>
      </c>
      <c r="J792" s="3">
        <v>512.65</v>
      </c>
      <c r="K792" s="3">
        <v>3487.35</v>
      </c>
    </row>
    <row r="793" spans="1:11" x14ac:dyDescent="0.25">
      <c r="A793" t="s">
        <v>9192</v>
      </c>
      <c r="B793" t="s">
        <v>9193</v>
      </c>
      <c r="C793" t="s">
        <v>9194</v>
      </c>
      <c r="D793" t="s">
        <v>8713</v>
      </c>
      <c r="E793" t="s">
        <v>7717</v>
      </c>
      <c r="F793" t="s">
        <v>7730</v>
      </c>
      <c r="G793" s="4">
        <v>40</v>
      </c>
      <c r="H793" t="s">
        <v>9195</v>
      </c>
      <c r="I793" s="3">
        <v>4000</v>
      </c>
      <c r="J793" s="3">
        <v>512.65</v>
      </c>
      <c r="K793" s="3">
        <v>3487.35</v>
      </c>
    </row>
    <row r="794" spans="1:11" x14ac:dyDescent="0.25">
      <c r="A794" t="s">
        <v>9196</v>
      </c>
      <c r="B794" t="s">
        <v>9197</v>
      </c>
      <c r="C794" t="s">
        <v>7556</v>
      </c>
      <c r="D794" t="s">
        <v>8713</v>
      </c>
      <c r="E794" t="s">
        <v>7717</v>
      </c>
      <c r="F794" t="s">
        <v>7730</v>
      </c>
      <c r="G794" s="4">
        <v>40</v>
      </c>
      <c r="H794" t="s">
        <v>7914</v>
      </c>
      <c r="I794" s="3">
        <v>4000</v>
      </c>
      <c r="J794" s="3">
        <v>512.65</v>
      </c>
      <c r="K794" s="3">
        <v>3487.35</v>
      </c>
    </row>
    <row r="795" spans="1:11" x14ac:dyDescent="0.25">
      <c r="A795" t="s">
        <v>9198</v>
      </c>
      <c r="B795" t="s">
        <v>9199</v>
      </c>
      <c r="C795" t="s">
        <v>7556</v>
      </c>
      <c r="D795" t="s">
        <v>8713</v>
      </c>
      <c r="E795" t="s">
        <v>7717</v>
      </c>
      <c r="F795" t="s">
        <v>7730</v>
      </c>
      <c r="G795" s="4">
        <v>40</v>
      </c>
      <c r="H795" t="s">
        <v>7735</v>
      </c>
      <c r="I795" s="3">
        <v>4000</v>
      </c>
      <c r="J795" s="3">
        <v>512.65</v>
      </c>
      <c r="K795" s="3">
        <v>3487.35</v>
      </c>
    </row>
    <row r="796" spans="1:11" x14ac:dyDescent="0.25">
      <c r="A796" t="s">
        <v>219</v>
      </c>
      <c r="B796" t="s">
        <v>9204</v>
      </c>
      <c r="C796" t="s">
        <v>7556</v>
      </c>
      <c r="D796" t="s">
        <v>8713</v>
      </c>
      <c r="E796" t="s">
        <v>7717</v>
      </c>
      <c r="F796" t="s">
        <v>7730</v>
      </c>
      <c r="G796" s="4">
        <v>40</v>
      </c>
      <c r="H796" t="s">
        <v>7735</v>
      </c>
      <c r="I796" s="3">
        <v>4100</v>
      </c>
      <c r="J796" s="3">
        <v>541.65</v>
      </c>
      <c r="K796" s="3">
        <v>3558.35</v>
      </c>
    </row>
    <row r="797" spans="1:11" x14ac:dyDescent="0.25">
      <c r="A797" t="s">
        <v>9205</v>
      </c>
      <c r="B797" t="s">
        <v>9206</v>
      </c>
      <c r="C797" t="s">
        <v>7556</v>
      </c>
      <c r="D797" t="s">
        <v>8713</v>
      </c>
      <c r="E797" t="s">
        <v>7717</v>
      </c>
      <c r="F797" t="s">
        <v>7730</v>
      </c>
      <c r="G797" s="4">
        <v>40</v>
      </c>
      <c r="H797" t="s">
        <v>7735</v>
      </c>
      <c r="I797" s="3">
        <v>4100</v>
      </c>
      <c r="J797" s="3">
        <v>541.65</v>
      </c>
      <c r="K797" s="3">
        <v>3558.35</v>
      </c>
    </row>
    <row r="798" spans="1:11" x14ac:dyDescent="0.25">
      <c r="A798" t="s">
        <v>9207</v>
      </c>
      <c r="B798" t="s">
        <v>9208</v>
      </c>
      <c r="C798" t="s">
        <v>7557</v>
      </c>
      <c r="D798" t="s">
        <v>8713</v>
      </c>
      <c r="E798" t="s">
        <v>7717</v>
      </c>
      <c r="F798" t="s">
        <v>7730</v>
      </c>
      <c r="G798" s="4">
        <v>40</v>
      </c>
      <c r="H798" t="s">
        <v>8791</v>
      </c>
      <c r="I798" s="3">
        <v>4172</v>
      </c>
      <c r="J798" s="3">
        <v>562.53</v>
      </c>
      <c r="K798" s="3">
        <v>3609.47</v>
      </c>
    </row>
    <row r="799" spans="1:11" x14ac:dyDescent="0.25">
      <c r="A799" t="s">
        <v>9211</v>
      </c>
      <c r="B799" t="s">
        <v>9212</v>
      </c>
      <c r="C799" t="s">
        <v>7621</v>
      </c>
      <c r="D799" t="s">
        <v>8713</v>
      </c>
      <c r="E799" t="s">
        <v>7717</v>
      </c>
      <c r="F799" t="s">
        <v>7730</v>
      </c>
      <c r="G799" s="4">
        <v>40</v>
      </c>
      <c r="H799" t="s">
        <v>7735</v>
      </c>
      <c r="I799" s="3">
        <v>4260</v>
      </c>
      <c r="J799" s="3">
        <v>588.04999999999995</v>
      </c>
      <c r="K799" s="3">
        <v>3671.95</v>
      </c>
    </row>
    <row r="800" spans="1:11" x14ac:dyDescent="0.25">
      <c r="A800" t="s">
        <v>9219</v>
      </c>
      <c r="B800" t="s">
        <v>9220</v>
      </c>
      <c r="C800" t="s">
        <v>7578</v>
      </c>
      <c r="D800" t="s">
        <v>8713</v>
      </c>
      <c r="E800" t="s">
        <v>7717</v>
      </c>
      <c r="F800" t="s">
        <v>7730</v>
      </c>
      <c r="G800" s="4">
        <v>40</v>
      </c>
      <c r="H800" t="s">
        <v>9221</v>
      </c>
      <c r="I800" s="3">
        <v>4264.63</v>
      </c>
      <c r="J800" s="3">
        <v>1249.3900000000001</v>
      </c>
      <c r="K800" s="3">
        <v>3015.24</v>
      </c>
    </row>
    <row r="801" spans="1:11" x14ac:dyDescent="0.25">
      <c r="A801" t="s">
        <v>9222</v>
      </c>
      <c r="B801" t="s">
        <v>9223</v>
      </c>
      <c r="C801" t="s">
        <v>7556</v>
      </c>
      <c r="D801" t="s">
        <v>8713</v>
      </c>
      <c r="E801" t="s">
        <v>7717</v>
      </c>
      <c r="F801" t="s">
        <v>7730</v>
      </c>
      <c r="G801" s="4">
        <v>40</v>
      </c>
      <c r="H801" t="s">
        <v>9224</v>
      </c>
      <c r="I801" s="3">
        <v>4300</v>
      </c>
      <c r="J801" s="3">
        <v>599.65</v>
      </c>
      <c r="K801" s="3">
        <v>3700.35</v>
      </c>
    </row>
    <row r="802" spans="1:11" x14ac:dyDescent="0.25">
      <c r="A802" t="s">
        <v>9238</v>
      </c>
      <c r="B802" t="s">
        <v>9239</v>
      </c>
      <c r="C802" t="s">
        <v>7571</v>
      </c>
      <c r="D802" t="s">
        <v>8713</v>
      </c>
      <c r="E802" t="s">
        <v>7717</v>
      </c>
      <c r="F802" t="s">
        <v>7730</v>
      </c>
      <c r="G802" s="4">
        <v>40</v>
      </c>
      <c r="H802" t="s">
        <v>8058</v>
      </c>
      <c r="I802" s="3">
        <v>4740</v>
      </c>
      <c r="J802" s="3">
        <v>759.06</v>
      </c>
      <c r="K802" s="3">
        <v>3980.94</v>
      </c>
    </row>
    <row r="803" spans="1:11" x14ac:dyDescent="0.25">
      <c r="A803" t="s">
        <v>9240</v>
      </c>
      <c r="B803" t="s">
        <v>9241</v>
      </c>
      <c r="C803" t="s">
        <v>7571</v>
      </c>
      <c r="D803" t="s">
        <v>8713</v>
      </c>
      <c r="E803" t="s">
        <v>7717</v>
      </c>
      <c r="F803" t="s">
        <v>7730</v>
      </c>
      <c r="G803" s="4">
        <v>40</v>
      </c>
      <c r="H803" t="s">
        <v>7741</v>
      </c>
      <c r="I803" s="3">
        <v>4760</v>
      </c>
      <c r="J803" s="3">
        <v>766.36</v>
      </c>
      <c r="K803" s="3">
        <v>3993.64</v>
      </c>
    </row>
    <row r="804" spans="1:11" x14ac:dyDescent="0.25">
      <c r="A804" t="s">
        <v>9248</v>
      </c>
      <c r="B804" t="s">
        <v>9249</v>
      </c>
      <c r="C804" t="s">
        <v>9250</v>
      </c>
      <c r="D804" t="s">
        <v>8713</v>
      </c>
      <c r="E804" t="s">
        <v>7717</v>
      </c>
      <c r="F804" t="s">
        <v>7730</v>
      </c>
      <c r="G804" s="4">
        <v>40</v>
      </c>
      <c r="H804" t="s">
        <v>8250</v>
      </c>
      <c r="I804" s="3">
        <v>4880</v>
      </c>
      <c r="J804" s="3">
        <v>810.16</v>
      </c>
      <c r="K804" s="3">
        <v>4069.84</v>
      </c>
    </row>
    <row r="805" spans="1:11" x14ac:dyDescent="0.25">
      <c r="A805" t="s">
        <v>9253</v>
      </c>
      <c r="B805" t="s">
        <v>9254</v>
      </c>
      <c r="C805" t="s">
        <v>9255</v>
      </c>
      <c r="D805" t="s">
        <v>8713</v>
      </c>
      <c r="E805" t="s">
        <v>7717</v>
      </c>
      <c r="F805" t="s">
        <v>7730</v>
      </c>
      <c r="G805" s="4">
        <v>40</v>
      </c>
      <c r="H805" t="s">
        <v>7735</v>
      </c>
      <c r="I805" s="3">
        <v>5000</v>
      </c>
      <c r="J805" s="3">
        <v>853.96</v>
      </c>
      <c r="K805" s="3">
        <v>4146.04</v>
      </c>
    </row>
    <row r="806" spans="1:11" x14ac:dyDescent="0.25">
      <c r="A806" t="s">
        <v>9259</v>
      </c>
      <c r="B806" t="s">
        <v>9260</v>
      </c>
      <c r="C806" t="s">
        <v>9194</v>
      </c>
      <c r="D806" t="s">
        <v>8713</v>
      </c>
      <c r="E806" t="s">
        <v>7717</v>
      </c>
      <c r="F806" t="s">
        <v>7730</v>
      </c>
      <c r="G806" s="4">
        <v>40</v>
      </c>
      <c r="H806" t="s">
        <v>7942</v>
      </c>
      <c r="I806" s="3">
        <v>5300</v>
      </c>
      <c r="J806" s="3">
        <v>966.99</v>
      </c>
      <c r="K806" s="3">
        <v>4333.01</v>
      </c>
    </row>
    <row r="807" spans="1:11" x14ac:dyDescent="0.25">
      <c r="A807" t="s">
        <v>9261</v>
      </c>
      <c r="B807" t="s">
        <v>9262</v>
      </c>
      <c r="C807" t="s">
        <v>9263</v>
      </c>
      <c r="D807" t="s">
        <v>8713</v>
      </c>
      <c r="E807" t="s">
        <v>7717</v>
      </c>
      <c r="F807" t="s">
        <v>7730</v>
      </c>
      <c r="G807" s="4">
        <v>40</v>
      </c>
      <c r="H807" t="s">
        <v>9169</v>
      </c>
      <c r="I807" s="3">
        <v>5300</v>
      </c>
      <c r="J807" s="3">
        <v>966.99</v>
      </c>
      <c r="K807" s="3">
        <v>4333.01</v>
      </c>
    </row>
    <row r="808" spans="1:11" x14ac:dyDescent="0.25">
      <c r="A808" t="s">
        <v>9264</v>
      </c>
      <c r="B808" t="s">
        <v>9265</v>
      </c>
      <c r="C808" t="s">
        <v>7562</v>
      </c>
      <c r="D808" t="s">
        <v>8713</v>
      </c>
      <c r="E808" t="s">
        <v>7717</v>
      </c>
      <c r="F808" t="s">
        <v>7730</v>
      </c>
      <c r="G808" s="4">
        <v>40</v>
      </c>
      <c r="H808" t="s">
        <v>7833</v>
      </c>
      <c r="I808" s="3">
        <v>5300</v>
      </c>
      <c r="J808" s="3">
        <v>966.99</v>
      </c>
      <c r="K808" s="3">
        <v>4333.01</v>
      </c>
    </row>
    <row r="809" spans="1:11" x14ac:dyDescent="0.25">
      <c r="A809" t="s">
        <v>9266</v>
      </c>
      <c r="B809" t="s">
        <v>9267</v>
      </c>
      <c r="C809" t="s">
        <v>7556</v>
      </c>
      <c r="D809" t="s">
        <v>8713</v>
      </c>
      <c r="E809" t="s">
        <v>7717</v>
      </c>
      <c r="F809" t="s">
        <v>7730</v>
      </c>
      <c r="G809" s="4">
        <v>40</v>
      </c>
      <c r="H809" t="s">
        <v>9268</v>
      </c>
      <c r="I809" s="3">
        <v>5300</v>
      </c>
      <c r="J809" s="3">
        <v>966.99</v>
      </c>
      <c r="K809" s="3">
        <v>4333.01</v>
      </c>
    </row>
    <row r="810" spans="1:11" x14ac:dyDescent="0.25">
      <c r="A810" t="s">
        <v>9269</v>
      </c>
      <c r="B810" t="s">
        <v>9270</v>
      </c>
      <c r="C810" t="s">
        <v>9194</v>
      </c>
      <c r="D810" t="s">
        <v>8713</v>
      </c>
      <c r="E810" t="s">
        <v>7717</v>
      </c>
      <c r="F810" t="s">
        <v>7730</v>
      </c>
      <c r="G810" s="4">
        <v>40</v>
      </c>
      <c r="H810" t="s">
        <v>7768</v>
      </c>
      <c r="I810" s="3">
        <v>5300</v>
      </c>
      <c r="J810" s="3">
        <v>966.99</v>
      </c>
      <c r="K810" s="3">
        <v>4333.01</v>
      </c>
    </row>
    <row r="811" spans="1:11" x14ac:dyDescent="0.25">
      <c r="A811" t="s">
        <v>9271</v>
      </c>
      <c r="B811" t="s">
        <v>9272</v>
      </c>
      <c r="C811" t="s">
        <v>7562</v>
      </c>
      <c r="D811" t="s">
        <v>8713</v>
      </c>
      <c r="E811" t="s">
        <v>7717</v>
      </c>
      <c r="F811" t="s">
        <v>7730</v>
      </c>
      <c r="G811" s="4">
        <v>40</v>
      </c>
      <c r="H811" t="s">
        <v>7777</v>
      </c>
      <c r="I811" s="3">
        <v>5300</v>
      </c>
      <c r="J811" s="3">
        <v>966.99</v>
      </c>
      <c r="K811" s="3">
        <v>4333.01</v>
      </c>
    </row>
    <row r="812" spans="1:11" x14ac:dyDescent="0.25">
      <c r="A812" t="s">
        <v>9273</v>
      </c>
      <c r="B812" t="s">
        <v>9274</v>
      </c>
      <c r="C812" t="s">
        <v>7556</v>
      </c>
      <c r="D812" t="s">
        <v>8713</v>
      </c>
      <c r="E812" t="s">
        <v>7717</v>
      </c>
      <c r="F812" t="s">
        <v>7730</v>
      </c>
      <c r="G812" s="4">
        <v>40</v>
      </c>
      <c r="H812" t="s">
        <v>8212</v>
      </c>
      <c r="I812" s="3">
        <v>5300</v>
      </c>
      <c r="J812" s="3">
        <v>966.99</v>
      </c>
      <c r="K812" s="3">
        <v>4333.01</v>
      </c>
    </row>
    <row r="813" spans="1:11" x14ac:dyDescent="0.25">
      <c r="A813" t="s">
        <v>9275</v>
      </c>
      <c r="B813" t="s">
        <v>9276</v>
      </c>
      <c r="C813" t="s">
        <v>9277</v>
      </c>
      <c r="D813" t="s">
        <v>8713</v>
      </c>
      <c r="E813" t="s">
        <v>7717</v>
      </c>
      <c r="F813" t="s">
        <v>7730</v>
      </c>
      <c r="G813" s="4">
        <v>40</v>
      </c>
      <c r="H813" t="s">
        <v>8512</v>
      </c>
      <c r="I813" s="3">
        <v>5300</v>
      </c>
      <c r="J813" s="3">
        <v>966.99</v>
      </c>
      <c r="K813" s="3">
        <v>4333.01</v>
      </c>
    </row>
    <row r="814" spans="1:11" x14ac:dyDescent="0.25">
      <c r="A814" t="s">
        <v>9278</v>
      </c>
      <c r="B814" t="s">
        <v>9279</v>
      </c>
      <c r="C814" t="s">
        <v>7556</v>
      </c>
      <c r="D814" t="s">
        <v>8713</v>
      </c>
      <c r="E814" t="s">
        <v>7717</v>
      </c>
      <c r="F814" t="s">
        <v>7730</v>
      </c>
      <c r="G814" s="4">
        <v>40</v>
      </c>
      <c r="H814" t="s">
        <v>7787</v>
      </c>
      <c r="I814" s="3">
        <v>5300</v>
      </c>
      <c r="J814" s="3">
        <v>966.99</v>
      </c>
      <c r="K814" s="3">
        <v>4333.01</v>
      </c>
    </row>
    <row r="815" spans="1:11" x14ac:dyDescent="0.25">
      <c r="A815" t="s">
        <v>9282</v>
      </c>
      <c r="B815" t="s">
        <v>9283</v>
      </c>
      <c r="C815" t="s">
        <v>7635</v>
      </c>
      <c r="D815" t="s">
        <v>8713</v>
      </c>
      <c r="E815" t="s">
        <v>7717</v>
      </c>
      <c r="F815" t="s">
        <v>7730</v>
      </c>
      <c r="G815" s="4">
        <v>40</v>
      </c>
      <c r="H815" t="s">
        <v>9284</v>
      </c>
      <c r="I815" s="3">
        <v>5700</v>
      </c>
      <c r="J815" s="3">
        <v>1118.69</v>
      </c>
      <c r="K815" s="3">
        <v>4581.3100000000004</v>
      </c>
    </row>
    <row r="816" spans="1:11" x14ac:dyDescent="0.25">
      <c r="A816" t="s">
        <v>9285</v>
      </c>
      <c r="B816" t="s">
        <v>9286</v>
      </c>
      <c r="C816" t="s">
        <v>7560</v>
      </c>
      <c r="D816" t="s">
        <v>8713</v>
      </c>
      <c r="E816" t="s">
        <v>7717</v>
      </c>
      <c r="F816" t="s">
        <v>7730</v>
      </c>
      <c r="G816" s="4">
        <v>40</v>
      </c>
      <c r="H816" t="s">
        <v>7912</v>
      </c>
      <c r="I816" s="3">
        <v>5731.63</v>
      </c>
      <c r="J816" s="3">
        <v>1130.5999999999999</v>
      </c>
      <c r="K816" s="3">
        <v>4601.03</v>
      </c>
    </row>
    <row r="817" spans="1:11" x14ac:dyDescent="0.25">
      <c r="A817" t="s">
        <v>9287</v>
      </c>
      <c r="B817" t="s">
        <v>9288</v>
      </c>
      <c r="C817" t="s">
        <v>7560</v>
      </c>
      <c r="D817" t="s">
        <v>8713</v>
      </c>
      <c r="E817" t="s">
        <v>7717</v>
      </c>
      <c r="F817" t="s">
        <v>7730</v>
      </c>
      <c r="G817" s="4">
        <v>40</v>
      </c>
      <c r="H817" t="s">
        <v>7769</v>
      </c>
      <c r="I817" s="3">
        <v>5731.63</v>
      </c>
      <c r="J817" s="3">
        <v>1130.5999999999999</v>
      </c>
      <c r="K817" s="3">
        <v>4601.03</v>
      </c>
    </row>
    <row r="818" spans="1:11" x14ac:dyDescent="0.25">
      <c r="A818" t="s">
        <v>9289</v>
      </c>
      <c r="B818" t="s">
        <v>9290</v>
      </c>
      <c r="C818" t="s">
        <v>7556</v>
      </c>
      <c r="D818" t="s">
        <v>8713</v>
      </c>
      <c r="E818" t="s">
        <v>7717</v>
      </c>
      <c r="F818" t="s">
        <v>7730</v>
      </c>
      <c r="G818" s="4">
        <v>40</v>
      </c>
      <c r="H818" t="s">
        <v>7735</v>
      </c>
      <c r="I818" s="3">
        <v>5820</v>
      </c>
      <c r="J818" s="3">
        <v>1165.47</v>
      </c>
      <c r="K818" s="3">
        <v>4654.53</v>
      </c>
    </row>
    <row r="819" spans="1:11" x14ac:dyDescent="0.25">
      <c r="A819" t="s">
        <v>9293</v>
      </c>
      <c r="B819" t="s">
        <v>9294</v>
      </c>
      <c r="C819" t="s">
        <v>7580</v>
      </c>
      <c r="D819" t="s">
        <v>8713</v>
      </c>
      <c r="E819" t="s">
        <v>7717</v>
      </c>
      <c r="F819" t="s">
        <v>7730</v>
      </c>
      <c r="G819" s="4">
        <v>40</v>
      </c>
      <c r="H819" t="s">
        <v>7777</v>
      </c>
      <c r="I819" s="3">
        <v>6050</v>
      </c>
      <c r="J819" s="3">
        <v>1250.46</v>
      </c>
      <c r="K819" s="3">
        <v>4799.54</v>
      </c>
    </row>
    <row r="820" spans="1:11" x14ac:dyDescent="0.25">
      <c r="A820" t="s">
        <v>9301</v>
      </c>
      <c r="B820" t="s">
        <v>9302</v>
      </c>
      <c r="C820" t="s">
        <v>7562</v>
      </c>
      <c r="D820" t="s">
        <v>8713</v>
      </c>
      <c r="E820" t="s">
        <v>7717</v>
      </c>
      <c r="F820" t="s">
        <v>7730</v>
      </c>
      <c r="G820" s="4">
        <v>40</v>
      </c>
      <c r="H820" t="s">
        <v>9303</v>
      </c>
      <c r="I820" s="3">
        <v>6380</v>
      </c>
      <c r="J820" s="3">
        <v>1374.71</v>
      </c>
      <c r="K820" s="3">
        <v>5005.29</v>
      </c>
    </row>
    <row r="821" spans="1:11" x14ac:dyDescent="0.25">
      <c r="A821" t="s">
        <v>9304</v>
      </c>
      <c r="B821" t="s">
        <v>9305</v>
      </c>
      <c r="C821" t="s">
        <v>7578</v>
      </c>
      <c r="D821" t="s">
        <v>8713</v>
      </c>
      <c r="E821" t="s">
        <v>7717</v>
      </c>
      <c r="F821" t="s">
        <v>7730</v>
      </c>
      <c r="G821" s="4">
        <v>40</v>
      </c>
      <c r="H821" t="s">
        <v>7974</v>
      </c>
      <c r="I821" s="3">
        <v>6400</v>
      </c>
      <c r="J821" s="3">
        <v>1330.1</v>
      </c>
      <c r="K821" s="3">
        <v>5069.8999999999996</v>
      </c>
    </row>
    <row r="822" spans="1:11" x14ac:dyDescent="0.25">
      <c r="A822" t="s">
        <v>9306</v>
      </c>
      <c r="B822" t="s">
        <v>9307</v>
      </c>
      <c r="C822" t="s">
        <v>7580</v>
      </c>
      <c r="D822" t="s">
        <v>8713</v>
      </c>
      <c r="E822" t="s">
        <v>7717</v>
      </c>
      <c r="F822" t="s">
        <v>7730</v>
      </c>
      <c r="G822" s="4">
        <v>40</v>
      </c>
      <c r="H822" t="s">
        <v>7783</v>
      </c>
      <c r="I822" s="3">
        <v>6500</v>
      </c>
      <c r="J822" s="3">
        <v>2544.89</v>
      </c>
      <c r="K822" s="3">
        <v>3955.11</v>
      </c>
    </row>
    <row r="823" spans="1:11" x14ac:dyDescent="0.25">
      <c r="A823" t="s">
        <v>9308</v>
      </c>
      <c r="B823" t="s">
        <v>9309</v>
      </c>
      <c r="C823" t="s">
        <v>7580</v>
      </c>
      <c r="D823" t="s">
        <v>8713</v>
      </c>
      <c r="E823" t="s">
        <v>7717</v>
      </c>
      <c r="F823" t="s">
        <v>7730</v>
      </c>
      <c r="G823" s="4">
        <v>40</v>
      </c>
      <c r="H823" t="s">
        <v>7735</v>
      </c>
      <c r="I823" s="3">
        <v>6500</v>
      </c>
      <c r="J823" s="3">
        <v>1367.75</v>
      </c>
      <c r="K823" s="3">
        <v>5132.25</v>
      </c>
    </row>
    <row r="824" spans="1:11" x14ac:dyDescent="0.25">
      <c r="A824" t="s">
        <v>9310</v>
      </c>
      <c r="B824" t="s">
        <v>9311</v>
      </c>
      <c r="C824" t="s">
        <v>7580</v>
      </c>
      <c r="D824" t="s">
        <v>8713</v>
      </c>
      <c r="E824" t="s">
        <v>7717</v>
      </c>
      <c r="F824" t="s">
        <v>7730</v>
      </c>
      <c r="G824" s="4">
        <v>40</v>
      </c>
      <c r="H824" t="s">
        <v>7735</v>
      </c>
      <c r="I824" s="3">
        <v>6500</v>
      </c>
      <c r="J824" s="3">
        <v>1419.89</v>
      </c>
      <c r="K824" s="3">
        <v>5080.1099999999997</v>
      </c>
    </row>
    <row r="825" spans="1:11" x14ac:dyDescent="0.25">
      <c r="A825" t="s">
        <v>9334</v>
      </c>
      <c r="B825" t="s">
        <v>9335</v>
      </c>
      <c r="C825" t="s">
        <v>9336</v>
      </c>
      <c r="D825" t="s">
        <v>8713</v>
      </c>
      <c r="E825" t="s">
        <v>7717</v>
      </c>
      <c r="F825" t="s">
        <v>7730</v>
      </c>
      <c r="G825" s="4">
        <v>40</v>
      </c>
      <c r="H825" t="s">
        <v>7740</v>
      </c>
      <c r="I825" s="3">
        <v>7664.63</v>
      </c>
      <c r="J825" s="3">
        <v>1858.37</v>
      </c>
      <c r="K825" s="3">
        <v>5806.26</v>
      </c>
    </row>
    <row r="826" spans="1:11" x14ac:dyDescent="0.25">
      <c r="A826" t="s">
        <v>9337</v>
      </c>
      <c r="B826" t="s">
        <v>9338</v>
      </c>
      <c r="C826" t="s">
        <v>7580</v>
      </c>
      <c r="D826" t="s">
        <v>8713</v>
      </c>
      <c r="E826" t="s">
        <v>7717</v>
      </c>
      <c r="F826" t="s">
        <v>7730</v>
      </c>
      <c r="G826" s="4">
        <v>40</v>
      </c>
      <c r="H826" t="s">
        <v>9339</v>
      </c>
      <c r="I826" s="3">
        <v>7940</v>
      </c>
      <c r="J826" s="3">
        <v>1946.42</v>
      </c>
      <c r="K826" s="3">
        <v>5993.58</v>
      </c>
    </row>
    <row r="827" spans="1:11" x14ac:dyDescent="0.25">
      <c r="A827" t="s">
        <v>9340</v>
      </c>
      <c r="B827" t="s">
        <v>9341</v>
      </c>
      <c r="C827" t="s">
        <v>9342</v>
      </c>
      <c r="D827" t="s">
        <v>8713</v>
      </c>
      <c r="E827" t="s">
        <v>7717</v>
      </c>
      <c r="F827" t="s">
        <v>7730</v>
      </c>
      <c r="G827" s="4">
        <v>40</v>
      </c>
      <c r="H827" t="s">
        <v>7816</v>
      </c>
      <c r="I827" s="3">
        <v>8000</v>
      </c>
      <c r="J827" s="3">
        <v>1910.78</v>
      </c>
      <c r="K827" s="3">
        <v>6089.22</v>
      </c>
    </row>
    <row r="828" spans="1:11" x14ac:dyDescent="0.25">
      <c r="A828" t="s">
        <v>9346</v>
      </c>
      <c r="B828" t="s">
        <v>9347</v>
      </c>
      <c r="C828" t="s">
        <v>7562</v>
      </c>
      <c r="D828" t="s">
        <v>8713</v>
      </c>
      <c r="E828" t="s">
        <v>7717</v>
      </c>
      <c r="F828" t="s">
        <v>7730</v>
      </c>
      <c r="G828" s="4">
        <v>40</v>
      </c>
      <c r="H828" t="s">
        <v>9348</v>
      </c>
      <c r="I828" s="3">
        <v>8164.63</v>
      </c>
      <c r="J828" s="3">
        <v>2008.19</v>
      </c>
      <c r="K828" s="3">
        <v>6156.44</v>
      </c>
    </row>
    <row r="829" spans="1:11" x14ac:dyDescent="0.25">
      <c r="A829" t="s">
        <v>9362</v>
      </c>
      <c r="B829" t="s">
        <v>9363</v>
      </c>
      <c r="C829" t="s">
        <v>7580</v>
      </c>
      <c r="D829" t="s">
        <v>8713</v>
      </c>
      <c r="E829" t="s">
        <v>7717</v>
      </c>
      <c r="F829" t="s">
        <v>7730</v>
      </c>
      <c r="G829" s="4">
        <v>40</v>
      </c>
      <c r="H829" t="s">
        <v>7735</v>
      </c>
      <c r="I829" s="3">
        <v>10100</v>
      </c>
      <c r="J829" s="3">
        <v>2540.42</v>
      </c>
      <c r="K829" s="3">
        <v>7559.58</v>
      </c>
    </row>
    <row r="830" spans="1:11" x14ac:dyDescent="0.25">
      <c r="A830" t="s">
        <v>2222</v>
      </c>
      <c r="B830" t="s">
        <v>5911</v>
      </c>
      <c r="C830" t="s">
        <v>7557</v>
      </c>
      <c r="D830" t="s">
        <v>7710</v>
      </c>
      <c r="E830" t="s">
        <v>7717</v>
      </c>
      <c r="F830" t="s">
        <v>7730</v>
      </c>
      <c r="G830" s="4">
        <v>40</v>
      </c>
      <c r="H830" t="s">
        <v>7749</v>
      </c>
      <c r="I830" s="3">
        <v>1412</v>
      </c>
      <c r="J830" s="3">
        <v>105.9</v>
      </c>
      <c r="K830" s="3">
        <v>1306.0999999999999</v>
      </c>
    </row>
    <row r="831" spans="1:11" x14ac:dyDescent="0.25">
      <c r="A831" t="s">
        <v>2261</v>
      </c>
      <c r="B831" t="s">
        <v>5948</v>
      </c>
      <c r="C831" t="s">
        <v>7557</v>
      </c>
      <c r="D831" t="s">
        <v>7710</v>
      </c>
      <c r="E831" t="s">
        <v>7717</v>
      </c>
      <c r="F831" t="s">
        <v>7730</v>
      </c>
      <c r="G831" s="4">
        <v>40</v>
      </c>
      <c r="H831" t="s">
        <v>7749</v>
      </c>
      <c r="I831" s="3">
        <v>1412</v>
      </c>
      <c r="J831" s="3">
        <v>105.9</v>
      </c>
      <c r="K831" s="3">
        <v>1306.0999999999999</v>
      </c>
    </row>
    <row r="832" spans="1:11" x14ac:dyDescent="0.25">
      <c r="A832" t="s">
        <v>2752</v>
      </c>
      <c r="B832" t="s">
        <v>6461</v>
      </c>
      <c r="C832" t="s">
        <v>7571</v>
      </c>
      <c r="D832" t="s">
        <v>7710</v>
      </c>
      <c r="E832" t="s">
        <v>7717</v>
      </c>
      <c r="F832" t="s">
        <v>7730</v>
      </c>
      <c r="G832" s="4">
        <v>40</v>
      </c>
      <c r="H832" t="s">
        <v>7925</v>
      </c>
      <c r="I832" s="3">
        <v>1500</v>
      </c>
      <c r="J832" s="3">
        <v>113.82</v>
      </c>
      <c r="K832" s="3">
        <v>1386.18</v>
      </c>
    </row>
    <row r="833" spans="1:11" x14ac:dyDescent="0.25">
      <c r="A833" t="s">
        <v>3071</v>
      </c>
      <c r="B833" t="s">
        <v>6812</v>
      </c>
      <c r="C833" t="s">
        <v>7571</v>
      </c>
      <c r="D833" t="s">
        <v>7710</v>
      </c>
      <c r="E833" t="s">
        <v>7720</v>
      </c>
      <c r="F833" t="s">
        <v>7730</v>
      </c>
      <c r="G833" s="4">
        <v>40</v>
      </c>
      <c r="H833" t="s">
        <v>7796</v>
      </c>
      <c r="I833" s="3">
        <v>2000</v>
      </c>
      <c r="J833" s="3">
        <v>160.19999999999999</v>
      </c>
      <c r="K833" s="3">
        <v>1839.8</v>
      </c>
    </row>
    <row r="834" spans="1:11" x14ac:dyDescent="0.25">
      <c r="A834" t="s">
        <v>1808</v>
      </c>
      <c r="B834" t="s">
        <v>5481</v>
      </c>
      <c r="C834" t="s">
        <v>7571</v>
      </c>
      <c r="D834" t="s">
        <v>7710</v>
      </c>
      <c r="E834" t="s">
        <v>7717</v>
      </c>
      <c r="F834" t="s">
        <v>7730</v>
      </c>
      <c r="G834" s="4">
        <v>40</v>
      </c>
      <c r="H834" t="s">
        <v>7749</v>
      </c>
      <c r="I834" s="3">
        <v>2595</v>
      </c>
      <c r="J834" s="3">
        <v>212.37</v>
      </c>
      <c r="K834" s="3">
        <v>2382.63</v>
      </c>
    </row>
    <row r="835" spans="1:11" x14ac:dyDescent="0.25">
      <c r="A835" t="s">
        <v>2868</v>
      </c>
      <c r="B835" t="s">
        <v>6587</v>
      </c>
      <c r="C835" t="s">
        <v>7621</v>
      </c>
      <c r="D835" t="s">
        <v>7709</v>
      </c>
      <c r="E835" t="s">
        <v>7717</v>
      </c>
      <c r="F835" t="s">
        <v>7730</v>
      </c>
      <c r="G835" s="4">
        <v>40</v>
      </c>
      <c r="H835" t="s">
        <v>7914</v>
      </c>
      <c r="I835" s="3">
        <v>1412</v>
      </c>
      <c r="J835" s="3">
        <v>105.9</v>
      </c>
      <c r="K835" s="3">
        <v>1306.0999999999999</v>
      </c>
    </row>
    <row r="836" spans="1:11" x14ac:dyDescent="0.25">
      <c r="A836" t="s">
        <v>744</v>
      </c>
      <c r="B836" t="s">
        <v>4430</v>
      </c>
      <c r="C836" t="s">
        <v>7571</v>
      </c>
      <c r="D836" t="s">
        <v>7709</v>
      </c>
      <c r="E836" t="s">
        <v>7717</v>
      </c>
      <c r="F836" t="s">
        <v>7730</v>
      </c>
      <c r="G836" s="4">
        <v>40</v>
      </c>
      <c r="H836" t="s">
        <v>7876</v>
      </c>
      <c r="I836" s="3">
        <v>1500</v>
      </c>
      <c r="J836" s="3">
        <v>113.82</v>
      </c>
      <c r="K836" s="3">
        <v>1386.18</v>
      </c>
    </row>
    <row r="837" spans="1:11" x14ac:dyDescent="0.25">
      <c r="A837" t="s">
        <v>1216</v>
      </c>
      <c r="B837" t="s">
        <v>4888</v>
      </c>
      <c r="C837" t="s">
        <v>7571</v>
      </c>
      <c r="D837" t="s">
        <v>7709</v>
      </c>
      <c r="E837" t="s">
        <v>7717</v>
      </c>
      <c r="F837" t="s">
        <v>7730</v>
      </c>
      <c r="G837" s="4">
        <v>40</v>
      </c>
      <c r="H837" t="s">
        <v>8163</v>
      </c>
      <c r="I837" s="3">
        <v>1500</v>
      </c>
      <c r="J837" s="3">
        <v>113.82</v>
      </c>
      <c r="K837" s="3">
        <v>1386.18</v>
      </c>
    </row>
    <row r="838" spans="1:11" x14ac:dyDescent="0.25">
      <c r="A838" t="s">
        <v>2542</v>
      </c>
      <c r="B838" t="s">
        <v>6240</v>
      </c>
      <c r="C838" t="s">
        <v>7571</v>
      </c>
      <c r="D838" t="s">
        <v>7709</v>
      </c>
      <c r="E838" t="s">
        <v>7717</v>
      </c>
      <c r="F838" t="s">
        <v>7730</v>
      </c>
      <c r="G838" s="4">
        <v>40</v>
      </c>
      <c r="H838" t="s">
        <v>7863</v>
      </c>
      <c r="I838" s="3">
        <v>1500</v>
      </c>
      <c r="J838" s="3">
        <v>113.82</v>
      </c>
      <c r="K838" s="3">
        <v>1386.18</v>
      </c>
    </row>
    <row r="839" spans="1:11" x14ac:dyDescent="0.25">
      <c r="A839" t="s">
        <v>1496</v>
      </c>
      <c r="B839" t="s">
        <v>5164</v>
      </c>
      <c r="C839" t="s">
        <v>7571</v>
      </c>
      <c r="D839" t="s">
        <v>7709</v>
      </c>
      <c r="E839" t="s">
        <v>7717</v>
      </c>
      <c r="F839" t="s">
        <v>7730</v>
      </c>
      <c r="G839" s="4">
        <v>40</v>
      </c>
      <c r="H839" t="s">
        <v>8066</v>
      </c>
      <c r="I839" s="3">
        <v>1624.08</v>
      </c>
      <c r="J839" s="3">
        <v>113.82</v>
      </c>
      <c r="K839" s="3">
        <v>1510.26</v>
      </c>
    </row>
    <row r="840" spans="1:11" x14ac:dyDescent="0.25">
      <c r="A840" t="s">
        <v>1445</v>
      </c>
      <c r="B840" t="s">
        <v>7534</v>
      </c>
      <c r="C840" t="s">
        <v>7571</v>
      </c>
      <c r="D840" t="s">
        <v>7709</v>
      </c>
      <c r="E840" t="s">
        <v>7717</v>
      </c>
      <c r="F840" t="s">
        <v>7730</v>
      </c>
      <c r="G840" s="4">
        <v>40</v>
      </c>
      <c r="H840" t="s">
        <v>7808</v>
      </c>
      <c r="I840" s="3">
        <v>2000</v>
      </c>
      <c r="J840" s="3">
        <v>158.82</v>
      </c>
      <c r="K840" s="3">
        <v>1841.18</v>
      </c>
    </row>
    <row r="841" spans="1:11" x14ac:dyDescent="0.25">
      <c r="A841" t="s">
        <v>1074</v>
      </c>
      <c r="B841" t="s">
        <v>4748</v>
      </c>
      <c r="C841" t="s">
        <v>7578</v>
      </c>
      <c r="D841" t="s">
        <v>7709</v>
      </c>
      <c r="E841" t="s">
        <v>7717</v>
      </c>
      <c r="F841" t="s">
        <v>7730</v>
      </c>
      <c r="G841" s="4">
        <v>40</v>
      </c>
      <c r="H841" t="s">
        <v>8361</v>
      </c>
      <c r="I841" s="3">
        <v>2200</v>
      </c>
      <c r="J841" s="3">
        <v>176.82</v>
      </c>
      <c r="K841" s="3">
        <v>2023.18</v>
      </c>
    </row>
    <row r="842" spans="1:11" x14ac:dyDescent="0.25">
      <c r="A842" t="s">
        <v>1539</v>
      </c>
      <c r="B842" t="s">
        <v>5210</v>
      </c>
      <c r="C842" t="s">
        <v>7578</v>
      </c>
      <c r="D842" t="s">
        <v>7709</v>
      </c>
      <c r="E842" t="s">
        <v>7717</v>
      </c>
      <c r="F842" t="s">
        <v>7730</v>
      </c>
      <c r="G842" s="4">
        <v>40</v>
      </c>
      <c r="H842" t="s">
        <v>8471</v>
      </c>
      <c r="I842" s="3">
        <v>2200</v>
      </c>
      <c r="J842" s="3">
        <v>176.82</v>
      </c>
      <c r="K842" s="3">
        <v>2023.18</v>
      </c>
    </row>
    <row r="843" spans="1:11" x14ac:dyDescent="0.25">
      <c r="A843" t="s">
        <v>2028</v>
      </c>
      <c r="B843" t="s">
        <v>5706</v>
      </c>
      <c r="C843" t="s">
        <v>7578</v>
      </c>
      <c r="D843" t="s">
        <v>7709</v>
      </c>
      <c r="E843" t="s">
        <v>7717</v>
      </c>
      <c r="F843" t="s">
        <v>7730</v>
      </c>
      <c r="G843" s="4">
        <v>40</v>
      </c>
      <c r="H843" t="s">
        <v>7749</v>
      </c>
      <c r="I843" s="3">
        <v>2200</v>
      </c>
      <c r="J843" s="3">
        <v>176.82</v>
      </c>
      <c r="K843" s="3">
        <v>2023.18</v>
      </c>
    </row>
    <row r="844" spans="1:11" x14ac:dyDescent="0.25">
      <c r="A844" t="s">
        <v>2321</v>
      </c>
      <c r="B844" t="s">
        <v>6008</v>
      </c>
      <c r="C844" t="s">
        <v>7578</v>
      </c>
      <c r="D844" t="s">
        <v>7709</v>
      </c>
      <c r="E844" t="s">
        <v>7717</v>
      </c>
      <c r="F844" t="s">
        <v>7730</v>
      </c>
      <c r="G844" s="4">
        <v>40</v>
      </c>
      <c r="H844" t="s">
        <v>7815</v>
      </c>
      <c r="I844" s="3">
        <v>2200</v>
      </c>
      <c r="J844" s="3">
        <v>176.82</v>
      </c>
      <c r="K844" s="3">
        <v>2023.18</v>
      </c>
    </row>
    <row r="845" spans="1:11" x14ac:dyDescent="0.25">
      <c r="A845" t="s">
        <v>2955</v>
      </c>
      <c r="B845" t="s">
        <v>6691</v>
      </c>
      <c r="C845" t="s">
        <v>7578</v>
      </c>
      <c r="D845" t="s">
        <v>7709</v>
      </c>
      <c r="E845" t="s">
        <v>7717</v>
      </c>
      <c r="F845" t="s">
        <v>7730</v>
      </c>
      <c r="G845" s="4">
        <v>40</v>
      </c>
      <c r="H845" t="s">
        <v>8651</v>
      </c>
      <c r="I845" s="3">
        <v>2200</v>
      </c>
      <c r="J845" s="3">
        <v>176.82</v>
      </c>
      <c r="K845" s="3">
        <v>2023.18</v>
      </c>
    </row>
    <row r="846" spans="1:11" x14ac:dyDescent="0.25">
      <c r="A846" t="s">
        <v>1945</v>
      </c>
      <c r="B846" t="s">
        <v>5623</v>
      </c>
      <c r="C846" t="s">
        <v>7561</v>
      </c>
      <c r="D846" t="s">
        <v>7709</v>
      </c>
      <c r="E846" t="s">
        <v>7717</v>
      </c>
      <c r="F846" t="s">
        <v>7730</v>
      </c>
      <c r="G846" s="4">
        <v>40</v>
      </c>
      <c r="H846" t="s">
        <v>7735</v>
      </c>
      <c r="I846" s="3">
        <v>2262</v>
      </c>
      <c r="J846" s="3">
        <v>182.4</v>
      </c>
      <c r="K846" s="3">
        <v>2079.6</v>
      </c>
    </row>
    <row r="847" spans="1:11" x14ac:dyDescent="0.25">
      <c r="A847" t="s">
        <v>1238</v>
      </c>
      <c r="B847" t="s">
        <v>4909</v>
      </c>
      <c r="C847" t="s">
        <v>7571</v>
      </c>
      <c r="D847" t="s">
        <v>7709</v>
      </c>
      <c r="E847" t="s">
        <v>7717</v>
      </c>
      <c r="F847" t="s">
        <v>7730</v>
      </c>
      <c r="G847" s="4">
        <v>40</v>
      </c>
      <c r="H847" t="s">
        <v>7759</v>
      </c>
      <c r="I847" s="3">
        <v>2500</v>
      </c>
      <c r="J847" s="3">
        <v>203.82</v>
      </c>
      <c r="K847" s="3">
        <v>2296.1799999999998</v>
      </c>
    </row>
    <row r="848" spans="1:11" x14ac:dyDescent="0.25">
      <c r="A848" t="s">
        <v>483</v>
      </c>
      <c r="B848" t="s">
        <v>4181</v>
      </c>
      <c r="C848" t="s">
        <v>7654</v>
      </c>
      <c r="D848" t="s">
        <v>7709</v>
      </c>
      <c r="E848" t="s">
        <v>7717</v>
      </c>
      <c r="F848" t="s">
        <v>7730</v>
      </c>
      <c r="G848" s="4">
        <v>40</v>
      </c>
      <c r="H848" t="s">
        <v>8149</v>
      </c>
      <c r="I848" s="3">
        <v>2615</v>
      </c>
      <c r="J848" s="3">
        <v>214.17</v>
      </c>
      <c r="K848" s="3">
        <v>2400.83</v>
      </c>
    </row>
    <row r="849" spans="1:11" x14ac:dyDescent="0.25">
      <c r="A849" t="s">
        <v>1165</v>
      </c>
      <c r="B849" t="s">
        <v>4838</v>
      </c>
      <c r="C849" t="s">
        <v>7578</v>
      </c>
      <c r="D849" t="s">
        <v>7709</v>
      </c>
      <c r="E849" t="s">
        <v>7717</v>
      </c>
      <c r="F849" t="s">
        <v>7730</v>
      </c>
      <c r="G849" s="4">
        <v>40</v>
      </c>
      <c r="H849" t="s">
        <v>8212</v>
      </c>
      <c r="I849" s="3">
        <v>2700</v>
      </c>
      <c r="J849" s="3">
        <v>222.81</v>
      </c>
      <c r="K849" s="3">
        <v>2477.19</v>
      </c>
    </row>
    <row r="850" spans="1:11" x14ac:dyDescent="0.25">
      <c r="A850" t="s">
        <v>284</v>
      </c>
      <c r="B850" t="s">
        <v>3996</v>
      </c>
      <c r="C850" t="s">
        <v>7562</v>
      </c>
      <c r="D850" t="s">
        <v>7709</v>
      </c>
      <c r="E850" t="s">
        <v>7717</v>
      </c>
      <c r="F850" t="s">
        <v>7730</v>
      </c>
      <c r="G850" s="4">
        <v>40</v>
      </c>
      <c r="H850" t="s">
        <v>8044</v>
      </c>
      <c r="I850" s="3">
        <v>3000</v>
      </c>
      <c r="J850" s="3">
        <v>319.01</v>
      </c>
      <c r="K850" s="3">
        <v>2680.99</v>
      </c>
    </row>
    <row r="851" spans="1:11" x14ac:dyDescent="0.25">
      <c r="A851" t="s">
        <v>482</v>
      </c>
      <c r="B851" t="s">
        <v>4180</v>
      </c>
      <c r="C851" t="s">
        <v>7562</v>
      </c>
      <c r="D851" t="s">
        <v>7709</v>
      </c>
      <c r="E851" t="s">
        <v>7717</v>
      </c>
      <c r="F851" t="s">
        <v>7730</v>
      </c>
      <c r="G851" s="4">
        <v>40</v>
      </c>
      <c r="H851" t="s">
        <v>7914</v>
      </c>
      <c r="I851" s="3">
        <v>3000</v>
      </c>
      <c r="J851" s="3">
        <v>272.01</v>
      </c>
      <c r="K851" s="3">
        <v>2727.99</v>
      </c>
    </row>
    <row r="852" spans="1:11" x14ac:dyDescent="0.25">
      <c r="A852" t="s">
        <v>3055</v>
      </c>
      <c r="B852" t="s">
        <v>6794</v>
      </c>
      <c r="C852" t="s">
        <v>7562</v>
      </c>
      <c r="D852" t="s">
        <v>7709</v>
      </c>
      <c r="E852" t="s">
        <v>7717</v>
      </c>
      <c r="F852" t="s">
        <v>7730</v>
      </c>
      <c r="G852" s="4">
        <v>40</v>
      </c>
      <c r="H852" t="s">
        <v>8163</v>
      </c>
      <c r="I852" s="3">
        <v>3000</v>
      </c>
      <c r="J852" s="3">
        <v>272.01</v>
      </c>
      <c r="K852" s="3">
        <v>2727.99</v>
      </c>
    </row>
    <row r="853" spans="1:11" x14ac:dyDescent="0.25">
      <c r="A853" t="s">
        <v>1879</v>
      </c>
      <c r="B853" t="s">
        <v>6903</v>
      </c>
      <c r="C853" t="s">
        <v>7562</v>
      </c>
      <c r="D853" t="s">
        <v>7709</v>
      </c>
      <c r="E853" t="s">
        <v>7717</v>
      </c>
      <c r="F853" t="s">
        <v>7730</v>
      </c>
      <c r="G853" s="4">
        <v>40</v>
      </c>
      <c r="H853" t="s">
        <v>7951</v>
      </c>
      <c r="I853" s="3">
        <v>3000</v>
      </c>
      <c r="J853" s="3">
        <v>272.01</v>
      </c>
      <c r="K853" s="3">
        <v>2727.99</v>
      </c>
    </row>
    <row r="854" spans="1:11" x14ac:dyDescent="0.25">
      <c r="A854" t="s">
        <v>3330</v>
      </c>
      <c r="B854" t="s">
        <v>7092</v>
      </c>
      <c r="C854" t="s">
        <v>7562</v>
      </c>
      <c r="D854" t="s">
        <v>7709</v>
      </c>
      <c r="E854" t="s">
        <v>7717</v>
      </c>
      <c r="F854" t="s">
        <v>7730</v>
      </c>
      <c r="G854" s="4">
        <v>40</v>
      </c>
      <c r="H854" t="s">
        <v>7783</v>
      </c>
      <c r="I854" s="3">
        <v>3000</v>
      </c>
      <c r="J854" s="3">
        <v>272.01</v>
      </c>
      <c r="K854" s="3">
        <v>2727.99</v>
      </c>
    </row>
    <row r="855" spans="1:11" x14ac:dyDescent="0.25">
      <c r="A855" t="s">
        <v>3456</v>
      </c>
      <c r="B855" t="s">
        <v>7236</v>
      </c>
      <c r="C855" t="s">
        <v>7562</v>
      </c>
      <c r="D855" t="s">
        <v>7709</v>
      </c>
      <c r="E855" t="s">
        <v>7717</v>
      </c>
      <c r="F855" t="s">
        <v>7730</v>
      </c>
      <c r="G855" s="4">
        <v>40</v>
      </c>
      <c r="H855" t="s">
        <v>8651</v>
      </c>
      <c r="I855" s="3">
        <v>3000</v>
      </c>
      <c r="J855" s="3">
        <v>272.01</v>
      </c>
      <c r="K855" s="3">
        <v>2727.99</v>
      </c>
    </row>
    <row r="856" spans="1:11" x14ac:dyDescent="0.25">
      <c r="A856" t="s">
        <v>3508</v>
      </c>
      <c r="B856" t="s">
        <v>7292</v>
      </c>
      <c r="C856" t="s">
        <v>7562</v>
      </c>
      <c r="D856" t="s">
        <v>7709</v>
      </c>
      <c r="E856" t="s">
        <v>7717</v>
      </c>
      <c r="F856" t="s">
        <v>7730</v>
      </c>
      <c r="G856" s="4">
        <v>40</v>
      </c>
      <c r="H856" t="s">
        <v>7749</v>
      </c>
      <c r="I856" s="3">
        <v>3000</v>
      </c>
      <c r="J856" s="3">
        <v>272.01</v>
      </c>
      <c r="K856" s="3">
        <v>2727.99</v>
      </c>
    </row>
    <row r="857" spans="1:11" x14ac:dyDescent="0.25">
      <c r="A857" t="s">
        <v>1740</v>
      </c>
      <c r="B857" t="s">
        <v>5415</v>
      </c>
      <c r="C857" t="s">
        <v>7571</v>
      </c>
      <c r="D857" t="s">
        <v>7709</v>
      </c>
      <c r="E857" t="s">
        <v>7717</v>
      </c>
      <c r="F857" t="s">
        <v>7730</v>
      </c>
      <c r="G857" s="4">
        <v>40</v>
      </c>
      <c r="H857" t="s">
        <v>7830</v>
      </c>
      <c r="I857" s="3">
        <v>3100</v>
      </c>
      <c r="J857" s="3">
        <v>291.51</v>
      </c>
      <c r="K857" s="3">
        <v>2808.49</v>
      </c>
    </row>
    <row r="858" spans="1:11" x14ac:dyDescent="0.25">
      <c r="A858" t="s">
        <v>3528</v>
      </c>
      <c r="B858" t="s">
        <v>7314</v>
      </c>
      <c r="C858" t="s">
        <v>7571</v>
      </c>
      <c r="D858" t="s">
        <v>7709</v>
      </c>
      <c r="E858" t="s">
        <v>7717</v>
      </c>
      <c r="F858" t="s">
        <v>7730</v>
      </c>
      <c r="G858" s="4">
        <v>40</v>
      </c>
      <c r="H858" t="s">
        <v>8124</v>
      </c>
      <c r="I858" s="3">
        <v>3240</v>
      </c>
      <c r="J858" s="3">
        <v>318.81</v>
      </c>
      <c r="K858" s="3">
        <v>2921.19</v>
      </c>
    </row>
    <row r="859" spans="1:11" x14ac:dyDescent="0.25">
      <c r="A859" t="s">
        <v>3667</v>
      </c>
      <c r="B859" t="s">
        <v>7460</v>
      </c>
      <c r="C859" t="s">
        <v>7598</v>
      </c>
      <c r="D859" t="s">
        <v>7709</v>
      </c>
      <c r="E859" t="s">
        <v>7717</v>
      </c>
      <c r="F859" t="s">
        <v>7730</v>
      </c>
      <c r="G859" s="4">
        <v>40</v>
      </c>
      <c r="H859" t="s">
        <v>7735</v>
      </c>
      <c r="I859" s="3">
        <v>3500</v>
      </c>
      <c r="J859" s="3">
        <v>377.65</v>
      </c>
      <c r="K859" s="3">
        <v>3122.35</v>
      </c>
    </row>
    <row r="860" spans="1:11" x14ac:dyDescent="0.25">
      <c r="A860" t="s">
        <v>461</v>
      </c>
      <c r="B860" t="s">
        <v>4161</v>
      </c>
      <c r="C860" t="s">
        <v>7580</v>
      </c>
      <c r="D860" t="s">
        <v>7709</v>
      </c>
      <c r="E860" t="s">
        <v>7717</v>
      </c>
      <c r="F860" t="s">
        <v>7730</v>
      </c>
      <c r="G860" s="4">
        <v>40</v>
      </c>
      <c r="H860" t="s">
        <v>7867</v>
      </c>
      <c r="I860" s="3">
        <v>3750</v>
      </c>
      <c r="J860" s="3">
        <v>445.15</v>
      </c>
      <c r="K860" s="3">
        <v>3304.85</v>
      </c>
    </row>
    <row r="861" spans="1:11" x14ac:dyDescent="0.25">
      <c r="A861" t="s">
        <v>1093</v>
      </c>
      <c r="B861" t="s">
        <v>4765</v>
      </c>
      <c r="C861" t="s">
        <v>7562</v>
      </c>
      <c r="D861" t="s">
        <v>7709</v>
      </c>
      <c r="E861" t="s">
        <v>7717</v>
      </c>
      <c r="F861" t="s">
        <v>7730</v>
      </c>
      <c r="G861" s="4">
        <v>40</v>
      </c>
      <c r="H861" t="s">
        <v>8257</v>
      </c>
      <c r="I861" s="3">
        <v>4500</v>
      </c>
      <c r="J861" s="3">
        <v>671.46</v>
      </c>
      <c r="K861" s="3">
        <v>3828.54</v>
      </c>
    </row>
    <row r="862" spans="1:11" x14ac:dyDescent="0.25">
      <c r="A862" t="s">
        <v>2371</v>
      </c>
      <c r="B862" t="s">
        <v>6059</v>
      </c>
      <c r="C862" t="s">
        <v>7562</v>
      </c>
      <c r="D862" t="s">
        <v>7709</v>
      </c>
      <c r="E862" t="s">
        <v>7717</v>
      </c>
      <c r="F862" t="s">
        <v>7730</v>
      </c>
      <c r="G862" s="4">
        <v>40</v>
      </c>
      <c r="H862" t="s">
        <v>8583</v>
      </c>
      <c r="I862" s="3">
        <v>4900</v>
      </c>
      <c r="J862" s="3">
        <v>817.46</v>
      </c>
      <c r="K862" s="3">
        <v>4082.54</v>
      </c>
    </row>
    <row r="863" spans="1:11" x14ac:dyDescent="0.25">
      <c r="A863" t="s">
        <v>3610</v>
      </c>
      <c r="B863" t="s">
        <v>7397</v>
      </c>
      <c r="C863" t="s">
        <v>7562</v>
      </c>
      <c r="D863" t="s">
        <v>7709</v>
      </c>
      <c r="E863" t="s">
        <v>7717</v>
      </c>
      <c r="F863" t="s">
        <v>7730</v>
      </c>
      <c r="G863" s="4">
        <v>40</v>
      </c>
      <c r="H863" t="s">
        <v>7943</v>
      </c>
      <c r="I863" s="3">
        <v>5300</v>
      </c>
      <c r="J863" s="3">
        <v>966.99</v>
      </c>
      <c r="K863" s="3">
        <v>4333.01</v>
      </c>
    </row>
    <row r="864" spans="1:11" x14ac:dyDescent="0.25">
      <c r="A864" t="s">
        <v>205</v>
      </c>
      <c r="B864" t="s">
        <v>3922</v>
      </c>
      <c r="C864" t="s">
        <v>7580</v>
      </c>
      <c r="D864" t="s">
        <v>7709</v>
      </c>
      <c r="E864" t="s">
        <v>7717</v>
      </c>
      <c r="F864" t="s">
        <v>7730</v>
      </c>
      <c r="G864" s="4">
        <v>40</v>
      </c>
      <c r="H864" t="s">
        <v>7987</v>
      </c>
      <c r="I864" s="3">
        <v>6500</v>
      </c>
      <c r="J864" s="3">
        <v>1419.89</v>
      </c>
      <c r="K864" s="3">
        <v>5080.1099999999997</v>
      </c>
    </row>
    <row r="865" spans="1:11" x14ac:dyDescent="0.25">
      <c r="A865" t="s">
        <v>287</v>
      </c>
      <c r="B865" t="s">
        <v>3999</v>
      </c>
      <c r="C865" t="s">
        <v>7580</v>
      </c>
      <c r="D865" t="s">
        <v>7709</v>
      </c>
      <c r="E865" t="s">
        <v>7717</v>
      </c>
      <c r="F865" t="s">
        <v>7730</v>
      </c>
      <c r="G865" s="4">
        <v>40</v>
      </c>
      <c r="H865" t="s">
        <v>8046</v>
      </c>
      <c r="I865" s="3">
        <v>6500</v>
      </c>
      <c r="J865" s="3">
        <v>1419.89</v>
      </c>
      <c r="K865" s="3">
        <v>5080.1099999999997</v>
      </c>
    </row>
    <row r="866" spans="1:11" x14ac:dyDescent="0.25">
      <c r="A866" t="s">
        <v>529</v>
      </c>
      <c r="B866" t="s">
        <v>4222</v>
      </c>
      <c r="C866" t="s">
        <v>7580</v>
      </c>
      <c r="D866" t="s">
        <v>7709</v>
      </c>
      <c r="E866" t="s">
        <v>7717</v>
      </c>
      <c r="F866" t="s">
        <v>7730</v>
      </c>
      <c r="G866" s="4">
        <v>40</v>
      </c>
      <c r="H866" t="s">
        <v>7816</v>
      </c>
      <c r="I866" s="3">
        <v>6500</v>
      </c>
      <c r="J866" s="3">
        <v>1419.89</v>
      </c>
      <c r="K866" s="3">
        <v>5080.1099999999997</v>
      </c>
    </row>
    <row r="867" spans="1:11" x14ac:dyDescent="0.25">
      <c r="A867" t="s">
        <v>1049</v>
      </c>
      <c r="B867" t="s">
        <v>4722</v>
      </c>
      <c r="C867" t="s">
        <v>7580</v>
      </c>
      <c r="D867" t="s">
        <v>7709</v>
      </c>
      <c r="E867" t="s">
        <v>7717</v>
      </c>
      <c r="F867" t="s">
        <v>7730</v>
      </c>
      <c r="G867" s="4">
        <v>40</v>
      </c>
      <c r="H867" t="s">
        <v>8356</v>
      </c>
      <c r="I867" s="3">
        <v>6500</v>
      </c>
      <c r="J867" s="3">
        <v>1419.89</v>
      </c>
      <c r="K867" s="3">
        <v>5080.1099999999997</v>
      </c>
    </row>
    <row r="868" spans="1:11" x14ac:dyDescent="0.25">
      <c r="A868" t="s">
        <v>1403</v>
      </c>
      <c r="B868" t="s">
        <v>5070</v>
      </c>
      <c r="C868" t="s">
        <v>7580</v>
      </c>
      <c r="D868" t="s">
        <v>7709</v>
      </c>
      <c r="E868" t="s">
        <v>7717</v>
      </c>
      <c r="F868" t="s">
        <v>7730</v>
      </c>
      <c r="G868" s="4">
        <v>40</v>
      </c>
      <c r="H868" t="s">
        <v>7870</v>
      </c>
      <c r="I868" s="3">
        <v>6500</v>
      </c>
      <c r="J868" s="3">
        <v>1419.89</v>
      </c>
      <c r="K868" s="3">
        <v>5080.1099999999997</v>
      </c>
    </row>
    <row r="869" spans="1:11" x14ac:dyDescent="0.25">
      <c r="A869" t="s">
        <v>1497</v>
      </c>
      <c r="B869" t="s">
        <v>5165</v>
      </c>
      <c r="C869" t="s">
        <v>7580</v>
      </c>
      <c r="D869" t="s">
        <v>7709</v>
      </c>
      <c r="E869" t="s">
        <v>7717</v>
      </c>
      <c r="F869" t="s">
        <v>7730</v>
      </c>
      <c r="G869" s="4">
        <v>40</v>
      </c>
      <c r="H869" t="s">
        <v>7868</v>
      </c>
      <c r="I869" s="3">
        <v>6500</v>
      </c>
      <c r="J869" s="3">
        <v>1419.89</v>
      </c>
      <c r="K869" s="3">
        <v>5080.1099999999997</v>
      </c>
    </row>
    <row r="870" spans="1:11" x14ac:dyDescent="0.25">
      <c r="A870" t="s">
        <v>2391</v>
      </c>
      <c r="B870" t="s">
        <v>6078</v>
      </c>
      <c r="C870" t="s">
        <v>7578</v>
      </c>
      <c r="D870" t="s">
        <v>7709</v>
      </c>
      <c r="E870" t="s">
        <v>7717</v>
      </c>
      <c r="F870" t="s">
        <v>7730</v>
      </c>
      <c r="G870" s="4">
        <v>40</v>
      </c>
      <c r="H870" t="s">
        <v>8164</v>
      </c>
      <c r="I870" s="3">
        <v>7210</v>
      </c>
      <c r="J870" s="3">
        <v>1687.2</v>
      </c>
      <c r="K870" s="3">
        <v>5522.8</v>
      </c>
    </row>
    <row r="871" spans="1:11" x14ac:dyDescent="0.25">
      <c r="A871" t="s">
        <v>188</v>
      </c>
      <c r="B871" t="s">
        <v>3907</v>
      </c>
      <c r="C871" t="s">
        <v>7571</v>
      </c>
      <c r="D871" t="s">
        <v>7712</v>
      </c>
      <c r="E871" t="s">
        <v>7717</v>
      </c>
      <c r="F871" t="s">
        <v>7730</v>
      </c>
      <c r="G871" s="4">
        <v>40</v>
      </c>
      <c r="H871" t="s">
        <v>7978</v>
      </c>
      <c r="I871" s="3">
        <v>1500</v>
      </c>
      <c r="J871" s="3">
        <v>113.82</v>
      </c>
      <c r="K871" s="3">
        <v>1386.18</v>
      </c>
    </row>
    <row r="872" spans="1:11" x14ac:dyDescent="0.25">
      <c r="A872" t="s">
        <v>382</v>
      </c>
      <c r="B872" t="s">
        <v>4088</v>
      </c>
      <c r="C872" t="s">
        <v>7561</v>
      </c>
      <c r="D872" t="s">
        <v>7712</v>
      </c>
      <c r="E872" t="s">
        <v>7717</v>
      </c>
      <c r="F872" t="s">
        <v>7730</v>
      </c>
      <c r="G872" s="4">
        <v>40</v>
      </c>
      <c r="H872" t="s">
        <v>7735</v>
      </c>
      <c r="I872" s="3">
        <v>1573</v>
      </c>
      <c r="J872" s="3">
        <v>120.39</v>
      </c>
      <c r="K872" s="3">
        <v>1452.61</v>
      </c>
    </row>
    <row r="873" spans="1:11" x14ac:dyDescent="0.25">
      <c r="A873" t="s">
        <v>765</v>
      </c>
      <c r="B873" t="s">
        <v>4452</v>
      </c>
      <c r="C873" t="s">
        <v>7571</v>
      </c>
      <c r="D873" t="s">
        <v>7712</v>
      </c>
      <c r="E873" t="s">
        <v>7717</v>
      </c>
      <c r="F873" t="s">
        <v>7730</v>
      </c>
      <c r="G873" s="4">
        <v>40</v>
      </c>
      <c r="H873" t="s">
        <v>7939</v>
      </c>
      <c r="I873" s="3">
        <v>2300</v>
      </c>
      <c r="J873" s="3">
        <v>185.82</v>
      </c>
      <c r="K873" s="3">
        <v>2114.1799999999998</v>
      </c>
    </row>
    <row r="874" spans="1:11" x14ac:dyDescent="0.25">
      <c r="A874" t="s">
        <v>3027</v>
      </c>
      <c r="B874" t="s">
        <v>6766</v>
      </c>
      <c r="C874" t="s">
        <v>7571</v>
      </c>
      <c r="D874" t="s">
        <v>7712</v>
      </c>
      <c r="E874" t="s">
        <v>7717</v>
      </c>
      <c r="F874" t="s">
        <v>7730</v>
      </c>
      <c r="G874" s="4">
        <v>40</v>
      </c>
      <c r="H874" t="s">
        <v>8617</v>
      </c>
      <c r="I874" s="3">
        <v>2500</v>
      </c>
      <c r="J874" s="3">
        <v>203.82</v>
      </c>
      <c r="K874" s="3">
        <v>2296.1799999999998</v>
      </c>
    </row>
    <row r="875" spans="1:11" x14ac:dyDescent="0.25">
      <c r="A875" t="s">
        <v>3223</v>
      </c>
      <c r="B875" t="s">
        <v>6980</v>
      </c>
      <c r="C875" t="s">
        <v>7571</v>
      </c>
      <c r="D875" t="s">
        <v>7712</v>
      </c>
      <c r="E875" t="s">
        <v>7717</v>
      </c>
      <c r="F875" t="s">
        <v>7730</v>
      </c>
      <c r="G875" s="4">
        <v>40</v>
      </c>
      <c r="H875" t="s">
        <v>7774</v>
      </c>
      <c r="I875" s="3">
        <v>2500</v>
      </c>
      <c r="J875" s="3">
        <v>203.82</v>
      </c>
      <c r="K875" s="3">
        <v>2296.1799999999998</v>
      </c>
    </row>
    <row r="876" spans="1:11" x14ac:dyDescent="0.25">
      <c r="A876" t="s">
        <v>885</v>
      </c>
      <c r="B876" t="s">
        <v>4565</v>
      </c>
      <c r="C876" t="s">
        <v>7562</v>
      </c>
      <c r="D876" t="s">
        <v>7712</v>
      </c>
      <c r="E876" t="s">
        <v>7722</v>
      </c>
      <c r="F876" t="s">
        <v>7730</v>
      </c>
      <c r="G876" s="4">
        <v>40</v>
      </c>
      <c r="H876" t="s">
        <v>7914</v>
      </c>
      <c r="I876" s="3">
        <v>3000</v>
      </c>
      <c r="J876" s="3">
        <v>286.01</v>
      </c>
      <c r="K876" s="3">
        <v>2713.99</v>
      </c>
    </row>
    <row r="877" spans="1:11" x14ac:dyDescent="0.25">
      <c r="A877" t="s">
        <v>3695</v>
      </c>
      <c r="B877" t="s">
        <v>7493</v>
      </c>
      <c r="C877" t="s">
        <v>7578</v>
      </c>
      <c r="D877" t="s">
        <v>7712</v>
      </c>
      <c r="E877" t="s">
        <v>7717</v>
      </c>
      <c r="F877" t="s">
        <v>7730</v>
      </c>
      <c r="G877" s="4">
        <v>40</v>
      </c>
      <c r="H877" t="s">
        <v>7835</v>
      </c>
      <c r="I877" s="3">
        <v>3400</v>
      </c>
      <c r="J877" s="3">
        <v>350.65</v>
      </c>
      <c r="K877" s="3">
        <v>3049.35</v>
      </c>
    </row>
    <row r="878" spans="1:11" x14ac:dyDescent="0.25">
      <c r="A878" t="s">
        <v>1676</v>
      </c>
      <c r="B878" t="s">
        <v>5348</v>
      </c>
      <c r="C878" t="s">
        <v>7571</v>
      </c>
      <c r="D878" t="s">
        <v>7712</v>
      </c>
      <c r="E878" t="s">
        <v>7717</v>
      </c>
      <c r="F878" t="s">
        <v>7730</v>
      </c>
      <c r="G878" s="4">
        <v>40</v>
      </c>
      <c r="H878" t="s">
        <v>7759</v>
      </c>
      <c r="I878" s="3">
        <v>3450</v>
      </c>
      <c r="J878" s="3">
        <v>364.15</v>
      </c>
      <c r="K878" s="3">
        <v>3085.85</v>
      </c>
    </row>
    <row r="879" spans="1:11" x14ac:dyDescent="0.25">
      <c r="A879" t="s">
        <v>3051</v>
      </c>
      <c r="B879" t="s">
        <v>6790</v>
      </c>
      <c r="C879" t="s">
        <v>7578</v>
      </c>
      <c r="D879" t="s">
        <v>7712</v>
      </c>
      <c r="E879" t="s">
        <v>7717</v>
      </c>
      <c r="F879" t="s">
        <v>7730</v>
      </c>
      <c r="G879" s="4">
        <v>40</v>
      </c>
      <c r="H879" t="s">
        <v>8514</v>
      </c>
      <c r="I879" s="3">
        <v>3640</v>
      </c>
      <c r="J879" s="3">
        <v>415.45</v>
      </c>
      <c r="K879" s="3">
        <v>3224.55</v>
      </c>
    </row>
    <row r="880" spans="1:11" x14ac:dyDescent="0.25">
      <c r="A880" t="s">
        <v>817</v>
      </c>
      <c r="B880" t="s">
        <v>4505</v>
      </c>
      <c r="C880" t="s">
        <v>7580</v>
      </c>
      <c r="D880" t="s">
        <v>7712</v>
      </c>
      <c r="E880" t="s">
        <v>7717</v>
      </c>
      <c r="F880" t="s">
        <v>7730</v>
      </c>
      <c r="G880" s="4">
        <v>40</v>
      </c>
      <c r="H880" t="s">
        <v>7769</v>
      </c>
      <c r="I880" s="3">
        <v>4870</v>
      </c>
      <c r="J880" s="3">
        <v>806.51</v>
      </c>
      <c r="K880" s="3">
        <v>4063.49</v>
      </c>
    </row>
    <row r="881" spans="1:11" x14ac:dyDescent="0.25">
      <c r="A881" t="s">
        <v>2793</v>
      </c>
      <c r="B881" t="s">
        <v>6506</v>
      </c>
      <c r="C881" t="s">
        <v>7580</v>
      </c>
      <c r="D881" t="s">
        <v>7712</v>
      </c>
      <c r="E881" t="s">
        <v>7717</v>
      </c>
      <c r="F881" t="s">
        <v>7730</v>
      </c>
      <c r="G881" s="4">
        <v>40</v>
      </c>
      <c r="H881" t="s">
        <v>7749</v>
      </c>
      <c r="I881" s="3">
        <v>6500</v>
      </c>
      <c r="J881" s="3">
        <v>3313.29</v>
      </c>
      <c r="K881" s="3">
        <v>3186.71</v>
      </c>
    </row>
    <row r="882" spans="1:11" x14ac:dyDescent="0.25">
      <c r="A882" t="s">
        <v>2624</v>
      </c>
      <c r="B882" t="s">
        <v>6327</v>
      </c>
      <c r="C882" t="s">
        <v>7589</v>
      </c>
      <c r="D882" t="s">
        <v>7589</v>
      </c>
      <c r="E882" t="s">
        <v>7717</v>
      </c>
      <c r="F882" t="s">
        <v>7729</v>
      </c>
      <c r="G882" s="4">
        <v>30</v>
      </c>
      <c r="H882" t="s">
        <v>7968</v>
      </c>
      <c r="I882" s="3">
        <v>4017.41</v>
      </c>
      <c r="J882" s="3">
        <v>1607.79</v>
      </c>
      <c r="K882" s="3">
        <v>2409.62</v>
      </c>
    </row>
    <row r="883" spans="1:11" x14ac:dyDescent="0.25">
      <c r="A883" t="s">
        <v>2184</v>
      </c>
      <c r="B883" t="s">
        <v>5871</v>
      </c>
      <c r="C883" t="s">
        <v>7589</v>
      </c>
      <c r="D883" t="s">
        <v>7589</v>
      </c>
      <c r="E883" t="s">
        <v>7721</v>
      </c>
      <c r="F883" t="s">
        <v>7729</v>
      </c>
      <c r="G883" s="4">
        <v>30</v>
      </c>
      <c r="H883" t="s">
        <v>8561</v>
      </c>
      <c r="I883" s="3">
        <v>4427.7700000000004</v>
      </c>
      <c r="J883" s="3">
        <v>645.1</v>
      </c>
      <c r="K883" s="3">
        <v>3782.67</v>
      </c>
    </row>
    <row r="884" spans="1:11" x14ac:dyDescent="0.25">
      <c r="A884" t="s">
        <v>3359</v>
      </c>
      <c r="B884" t="s">
        <v>7123</v>
      </c>
      <c r="C884" t="s">
        <v>7589</v>
      </c>
      <c r="D884" t="s">
        <v>7589</v>
      </c>
      <c r="E884" t="s">
        <v>7717</v>
      </c>
      <c r="F884" t="s">
        <v>7729</v>
      </c>
      <c r="G884" s="4">
        <v>30</v>
      </c>
      <c r="H884" t="s">
        <v>7772</v>
      </c>
      <c r="I884" s="3">
        <v>4457.8900000000003</v>
      </c>
      <c r="J884" s="3">
        <v>1553.36</v>
      </c>
      <c r="K884" s="3">
        <v>2904.53</v>
      </c>
    </row>
    <row r="885" spans="1:11" x14ac:dyDescent="0.25">
      <c r="A885" t="s">
        <v>279</v>
      </c>
      <c r="B885" t="s">
        <v>3992</v>
      </c>
      <c r="C885" t="s">
        <v>7589</v>
      </c>
      <c r="D885" t="s">
        <v>7589</v>
      </c>
      <c r="E885" t="s">
        <v>7717</v>
      </c>
      <c r="F885" t="s">
        <v>7729</v>
      </c>
      <c r="G885" s="4">
        <v>30</v>
      </c>
      <c r="H885" t="s">
        <v>7919</v>
      </c>
      <c r="I885" s="3">
        <v>4477.8900000000003</v>
      </c>
      <c r="J885" s="3">
        <v>721.96</v>
      </c>
      <c r="K885" s="3">
        <v>3755.93</v>
      </c>
    </row>
    <row r="886" spans="1:11" x14ac:dyDescent="0.25">
      <c r="A886" t="s">
        <v>479</v>
      </c>
      <c r="B886" t="s">
        <v>4177</v>
      </c>
      <c r="C886" t="s">
        <v>7589</v>
      </c>
      <c r="D886" t="s">
        <v>7589</v>
      </c>
      <c r="E886" t="s">
        <v>7717</v>
      </c>
      <c r="F886" t="s">
        <v>7729</v>
      </c>
      <c r="G886" s="4">
        <v>30</v>
      </c>
      <c r="H886" t="s">
        <v>7772</v>
      </c>
      <c r="I886" s="3">
        <v>4477.8900000000003</v>
      </c>
      <c r="J886" s="3">
        <v>721.96</v>
      </c>
      <c r="K886" s="3">
        <v>3755.93</v>
      </c>
    </row>
    <row r="887" spans="1:11" x14ac:dyDescent="0.25">
      <c r="A887" t="s">
        <v>630</v>
      </c>
      <c r="B887" t="s">
        <v>4317</v>
      </c>
      <c r="C887" t="s">
        <v>7589</v>
      </c>
      <c r="D887" t="s">
        <v>7589</v>
      </c>
      <c r="E887" t="s">
        <v>7717</v>
      </c>
      <c r="F887" t="s">
        <v>7729</v>
      </c>
      <c r="G887" s="4">
        <v>30</v>
      </c>
      <c r="H887" t="s">
        <v>7772</v>
      </c>
      <c r="I887" s="3">
        <v>4477.8900000000003</v>
      </c>
      <c r="J887" s="3">
        <v>1311.55</v>
      </c>
      <c r="K887" s="3">
        <v>3166.34</v>
      </c>
    </row>
    <row r="888" spans="1:11" x14ac:dyDescent="0.25">
      <c r="A888" t="s">
        <v>1241</v>
      </c>
      <c r="B888" t="s">
        <v>4912</v>
      </c>
      <c r="C888" t="s">
        <v>7589</v>
      </c>
      <c r="D888" t="s">
        <v>7589</v>
      </c>
      <c r="E888" t="s">
        <v>7717</v>
      </c>
      <c r="F888" t="s">
        <v>7729</v>
      </c>
      <c r="G888" s="4">
        <v>30</v>
      </c>
      <c r="H888" t="s">
        <v>7772</v>
      </c>
      <c r="I888" s="3">
        <v>4477.8900000000003</v>
      </c>
      <c r="J888" s="3">
        <v>721.96</v>
      </c>
      <c r="K888" s="3">
        <v>3755.93</v>
      </c>
    </row>
    <row r="889" spans="1:11" x14ac:dyDescent="0.25">
      <c r="A889" t="s">
        <v>1840</v>
      </c>
      <c r="B889" t="s">
        <v>5515</v>
      </c>
      <c r="C889" t="s">
        <v>7589</v>
      </c>
      <c r="D889" t="s">
        <v>7589</v>
      </c>
      <c r="E889" t="s">
        <v>7717</v>
      </c>
      <c r="F889" t="s">
        <v>7729</v>
      </c>
      <c r="G889" s="4">
        <v>30</v>
      </c>
      <c r="H889" t="s">
        <v>7919</v>
      </c>
      <c r="I889" s="3">
        <v>4477.8900000000003</v>
      </c>
      <c r="J889" s="3">
        <v>1447.79</v>
      </c>
      <c r="K889" s="3">
        <v>3030.1</v>
      </c>
    </row>
    <row r="890" spans="1:11" x14ac:dyDescent="0.25">
      <c r="A890" t="s">
        <v>2311</v>
      </c>
      <c r="B890" t="s">
        <v>5997</v>
      </c>
      <c r="C890" t="s">
        <v>7589</v>
      </c>
      <c r="D890" t="s">
        <v>7589</v>
      </c>
      <c r="E890" t="s">
        <v>7717</v>
      </c>
      <c r="F890" t="s">
        <v>7729</v>
      </c>
      <c r="G890" s="4">
        <v>30</v>
      </c>
      <c r="H890" t="s">
        <v>7772</v>
      </c>
      <c r="I890" s="3">
        <v>4477.8900000000003</v>
      </c>
      <c r="J890" s="3">
        <v>721.96</v>
      </c>
      <c r="K890" s="3">
        <v>3755.93</v>
      </c>
    </row>
    <row r="891" spans="1:11" x14ac:dyDescent="0.25">
      <c r="A891" t="s">
        <v>2598</v>
      </c>
      <c r="B891" t="s">
        <v>6301</v>
      </c>
      <c r="C891" t="s">
        <v>7589</v>
      </c>
      <c r="D891" t="s">
        <v>7589</v>
      </c>
      <c r="E891" t="s">
        <v>7717</v>
      </c>
      <c r="F891" t="s">
        <v>7729</v>
      </c>
      <c r="G891" s="4">
        <v>30</v>
      </c>
      <c r="H891" t="s">
        <v>7890</v>
      </c>
      <c r="I891" s="3">
        <v>4499.49</v>
      </c>
      <c r="J891" s="3">
        <v>2391.54</v>
      </c>
      <c r="K891" s="3">
        <v>2107.9499999999998</v>
      </c>
    </row>
    <row r="892" spans="1:11" x14ac:dyDescent="0.25">
      <c r="A892" t="s">
        <v>219</v>
      </c>
      <c r="B892" t="s">
        <v>3936</v>
      </c>
      <c r="C892" t="s">
        <v>7589</v>
      </c>
      <c r="D892" t="s">
        <v>7589</v>
      </c>
      <c r="E892" t="s">
        <v>7717</v>
      </c>
      <c r="F892" t="s">
        <v>7729</v>
      </c>
      <c r="G892" s="4">
        <v>30</v>
      </c>
      <c r="H892" t="s">
        <v>7890</v>
      </c>
      <c r="I892" s="3">
        <v>4511.7700000000004</v>
      </c>
      <c r="J892" s="3">
        <v>960.8</v>
      </c>
      <c r="K892" s="3">
        <v>3550.97</v>
      </c>
    </row>
    <row r="893" spans="1:11" x14ac:dyDescent="0.25">
      <c r="A893" t="s">
        <v>356</v>
      </c>
      <c r="B893" t="s">
        <v>4062</v>
      </c>
      <c r="C893" t="s">
        <v>7589</v>
      </c>
      <c r="D893" t="s">
        <v>7589</v>
      </c>
      <c r="E893" t="s">
        <v>7717</v>
      </c>
      <c r="F893" t="s">
        <v>7729</v>
      </c>
      <c r="G893" s="4">
        <v>30</v>
      </c>
      <c r="H893" t="s">
        <v>7890</v>
      </c>
      <c r="I893" s="3">
        <v>4511.7700000000004</v>
      </c>
      <c r="J893" s="3">
        <v>2311.58</v>
      </c>
      <c r="K893" s="3">
        <v>2200.19</v>
      </c>
    </row>
    <row r="894" spans="1:11" x14ac:dyDescent="0.25">
      <c r="A894" t="s">
        <v>912</v>
      </c>
      <c r="B894" t="s">
        <v>4589</v>
      </c>
      <c r="C894" t="s">
        <v>7589</v>
      </c>
      <c r="D894" t="s">
        <v>7589</v>
      </c>
      <c r="E894" t="s">
        <v>7717</v>
      </c>
      <c r="F894" t="s">
        <v>7729</v>
      </c>
      <c r="G894" s="4">
        <v>30</v>
      </c>
      <c r="H894" t="s">
        <v>7890</v>
      </c>
      <c r="I894" s="3">
        <v>4511.7700000000004</v>
      </c>
      <c r="J894" s="3">
        <v>1226.9000000000001</v>
      </c>
      <c r="K894" s="3">
        <v>3284.87</v>
      </c>
    </row>
    <row r="895" spans="1:11" x14ac:dyDescent="0.25">
      <c r="A895" t="s">
        <v>1060</v>
      </c>
      <c r="B895" t="s">
        <v>4733</v>
      </c>
      <c r="C895" t="s">
        <v>7589</v>
      </c>
      <c r="D895" t="s">
        <v>7589</v>
      </c>
      <c r="E895" t="s">
        <v>7717</v>
      </c>
      <c r="F895" t="s">
        <v>7729</v>
      </c>
      <c r="G895" s="4">
        <v>30</v>
      </c>
      <c r="H895" t="s">
        <v>7890</v>
      </c>
      <c r="I895" s="3">
        <v>4511.7700000000004</v>
      </c>
      <c r="J895" s="3">
        <v>2500.5300000000002</v>
      </c>
      <c r="K895" s="3">
        <v>2011.24</v>
      </c>
    </row>
    <row r="896" spans="1:11" x14ac:dyDescent="0.25">
      <c r="A896" t="s">
        <v>1279</v>
      </c>
      <c r="B896" t="s">
        <v>4950</v>
      </c>
      <c r="C896" t="s">
        <v>7589</v>
      </c>
      <c r="D896" t="s">
        <v>7589</v>
      </c>
      <c r="E896" t="s">
        <v>7717</v>
      </c>
      <c r="F896" t="s">
        <v>7729</v>
      </c>
      <c r="G896" s="4">
        <v>30</v>
      </c>
      <c r="H896" t="s">
        <v>7890</v>
      </c>
      <c r="I896" s="3">
        <v>4511.7700000000004</v>
      </c>
      <c r="J896" s="3">
        <v>2555.31</v>
      </c>
      <c r="K896" s="3">
        <v>1956.46</v>
      </c>
    </row>
    <row r="897" spans="1:11" x14ac:dyDescent="0.25">
      <c r="A897" t="s">
        <v>1752</v>
      </c>
      <c r="B897" t="s">
        <v>5427</v>
      </c>
      <c r="C897" t="s">
        <v>7589</v>
      </c>
      <c r="D897" t="s">
        <v>7589</v>
      </c>
      <c r="E897" t="s">
        <v>7717</v>
      </c>
      <c r="F897" t="s">
        <v>7729</v>
      </c>
      <c r="G897" s="4">
        <v>30</v>
      </c>
      <c r="H897" t="s">
        <v>7890</v>
      </c>
      <c r="I897" s="3">
        <v>4511.7700000000004</v>
      </c>
      <c r="J897" s="3">
        <v>1179.5</v>
      </c>
      <c r="K897" s="3">
        <v>3332.27</v>
      </c>
    </row>
    <row r="898" spans="1:11" x14ac:dyDescent="0.25">
      <c r="A898" t="s">
        <v>3082</v>
      </c>
      <c r="B898" t="s">
        <v>6823</v>
      </c>
      <c r="C898" t="s">
        <v>7589</v>
      </c>
      <c r="D898" t="s">
        <v>7589</v>
      </c>
      <c r="E898" t="s">
        <v>7717</v>
      </c>
      <c r="F898" t="s">
        <v>7729</v>
      </c>
      <c r="G898" s="4">
        <v>30</v>
      </c>
      <c r="H898" t="s">
        <v>7890</v>
      </c>
      <c r="I898" s="3">
        <v>4511.7700000000004</v>
      </c>
      <c r="J898" s="3">
        <v>1653.18</v>
      </c>
      <c r="K898" s="3">
        <v>2858.59</v>
      </c>
    </row>
    <row r="899" spans="1:11" x14ac:dyDescent="0.25">
      <c r="A899" t="s">
        <v>3014</v>
      </c>
      <c r="B899" t="s">
        <v>6887</v>
      </c>
      <c r="C899" t="s">
        <v>7589</v>
      </c>
      <c r="D899" t="s">
        <v>7589</v>
      </c>
      <c r="E899" t="s">
        <v>7717</v>
      </c>
      <c r="F899" t="s">
        <v>7729</v>
      </c>
      <c r="G899" s="4">
        <v>30</v>
      </c>
      <c r="H899" t="s">
        <v>7890</v>
      </c>
      <c r="I899" s="3">
        <v>4511.7700000000004</v>
      </c>
      <c r="J899" s="3">
        <v>1864.03</v>
      </c>
      <c r="K899" s="3">
        <v>2647.74</v>
      </c>
    </row>
    <row r="900" spans="1:11" x14ac:dyDescent="0.25">
      <c r="A900" t="s">
        <v>3492</v>
      </c>
      <c r="B900" t="s">
        <v>7511</v>
      </c>
      <c r="C900" t="s">
        <v>7589</v>
      </c>
      <c r="D900" t="s">
        <v>7589</v>
      </c>
      <c r="E900" t="s">
        <v>7717</v>
      </c>
      <c r="F900" t="s">
        <v>7729</v>
      </c>
      <c r="G900" s="4">
        <v>30</v>
      </c>
      <c r="H900" t="s">
        <v>7890</v>
      </c>
      <c r="I900" s="3">
        <v>4511.7700000000004</v>
      </c>
      <c r="J900" s="3">
        <v>1679.77</v>
      </c>
      <c r="K900" s="3">
        <v>2832</v>
      </c>
    </row>
    <row r="901" spans="1:11" x14ac:dyDescent="0.25">
      <c r="A901" t="s">
        <v>2789</v>
      </c>
      <c r="B901" t="s">
        <v>6502</v>
      </c>
      <c r="C901" t="s">
        <v>7589</v>
      </c>
      <c r="D901" t="s">
        <v>7589</v>
      </c>
      <c r="E901" t="s">
        <v>7717</v>
      </c>
      <c r="F901" t="s">
        <v>7729</v>
      </c>
      <c r="G901" s="4">
        <v>30</v>
      </c>
      <c r="H901" t="s">
        <v>8000</v>
      </c>
      <c r="I901" s="3">
        <v>4515.13</v>
      </c>
      <c r="J901" s="3">
        <v>676.98</v>
      </c>
      <c r="K901" s="3">
        <v>3838.15</v>
      </c>
    </row>
    <row r="902" spans="1:11" x14ac:dyDescent="0.25">
      <c r="A902" t="s">
        <v>3523</v>
      </c>
      <c r="B902" t="s">
        <v>7309</v>
      </c>
      <c r="C902" t="s">
        <v>7589</v>
      </c>
      <c r="D902" t="s">
        <v>7589</v>
      </c>
      <c r="E902" t="s">
        <v>7717</v>
      </c>
      <c r="F902" t="s">
        <v>7729</v>
      </c>
      <c r="G902" s="4">
        <v>30</v>
      </c>
      <c r="H902" t="s">
        <v>8357</v>
      </c>
      <c r="I902" s="3">
        <v>4515.13</v>
      </c>
      <c r="J902" s="3">
        <v>450.93</v>
      </c>
      <c r="K902" s="3">
        <v>4064.2</v>
      </c>
    </row>
    <row r="903" spans="1:11" x14ac:dyDescent="0.25">
      <c r="A903" t="s">
        <v>1943</v>
      </c>
      <c r="B903" t="s">
        <v>5622</v>
      </c>
      <c r="C903" t="s">
        <v>7589</v>
      </c>
      <c r="D903" t="s">
        <v>7589</v>
      </c>
      <c r="E903" t="s">
        <v>7717</v>
      </c>
      <c r="F903" t="s">
        <v>7729</v>
      </c>
      <c r="G903" s="4">
        <v>30</v>
      </c>
      <c r="H903" t="s">
        <v>7968</v>
      </c>
      <c r="I903" s="3">
        <v>4603.05</v>
      </c>
      <c r="J903" s="3">
        <v>1400.75</v>
      </c>
      <c r="K903" s="3">
        <v>3202.3</v>
      </c>
    </row>
    <row r="904" spans="1:11" x14ac:dyDescent="0.25">
      <c r="A904" t="s">
        <v>89</v>
      </c>
      <c r="B904" t="s">
        <v>3818</v>
      </c>
      <c r="C904" t="s">
        <v>7589</v>
      </c>
      <c r="D904" t="s">
        <v>7589</v>
      </c>
      <c r="E904" t="s">
        <v>7717</v>
      </c>
      <c r="F904" t="s">
        <v>7729</v>
      </c>
      <c r="G904" s="4">
        <v>30</v>
      </c>
      <c r="H904" t="s">
        <v>7890</v>
      </c>
      <c r="I904" s="3">
        <v>4631.7700000000004</v>
      </c>
      <c r="J904" s="3">
        <v>778.12</v>
      </c>
      <c r="K904" s="3">
        <v>3853.65</v>
      </c>
    </row>
    <row r="905" spans="1:11" x14ac:dyDescent="0.25">
      <c r="A905" t="s">
        <v>147</v>
      </c>
      <c r="B905" t="s">
        <v>3870</v>
      </c>
      <c r="C905" t="s">
        <v>7589</v>
      </c>
      <c r="D905" t="s">
        <v>7589</v>
      </c>
      <c r="E905" t="s">
        <v>7717</v>
      </c>
      <c r="F905" t="s">
        <v>7729</v>
      </c>
      <c r="G905" s="4">
        <v>30</v>
      </c>
      <c r="H905" t="s">
        <v>7890</v>
      </c>
      <c r="I905" s="3">
        <v>4631.7700000000004</v>
      </c>
      <c r="J905" s="3">
        <v>1427.23</v>
      </c>
      <c r="K905" s="3">
        <v>3204.54</v>
      </c>
    </row>
    <row r="906" spans="1:11" x14ac:dyDescent="0.25">
      <c r="A906" t="s">
        <v>334</v>
      </c>
      <c r="B906" t="s">
        <v>4043</v>
      </c>
      <c r="C906" t="s">
        <v>7589</v>
      </c>
      <c r="D906" t="s">
        <v>7589</v>
      </c>
      <c r="E906" t="s">
        <v>7717</v>
      </c>
      <c r="F906" t="s">
        <v>7729</v>
      </c>
      <c r="G906" s="4">
        <v>30</v>
      </c>
      <c r="H906" t="s">
        <v>7890</v>
      </c>
      <c r="I906" s="3">
        <v>4631.7700000000004</v>
      </c>
      <c r="J906" s="3">
        <v>2300.44</v>
      </c>
      <c r="K906" s="3">
        <v>2331.33</v>
      </c>
    </row>
    <row r="907" spans="1:11" x14ac:dyDescent="0.25">
      <c r="A907" t="s">
        <v>653</v>
      </c>
      <c r="B907" t="s">
        <v>4340</v>
      </c>
      <c r="C907" t="s">
        <v>7589</v>
      </c>
      <c r="D907" t="s">
        <v>7589</v>
      </c>
      <c r="E907" t="s">
        <v>7717</v>
      </c>
      <c r="F907" t="s">
        <v>7729</v>
      </c>
      <c r="G907" s="4">
        <v>30</v>
      </c>
      <c r="H907" t="s">
        <v>7890</v>
      </c>
      <c r="I907" s="3">
        <v>4631.7700000000004</v>
      </c>
      <c r="J907" s="3">
        <v>2533.9</v>
      </c>
      <c r="K907" s="3">
        <v>2097.87</v>
      </c>
    </row>
    <row r="908" spans="1:11" x14ac:dyDescent="0.25">
      <c r="A908" t="s">
        <v>866</v>
      </c>
      <c r="B908" t="s">
        <v>4551</v>
      </c>
      <c r="C908" t="s">
        <v>7589</v>
      </c>
      <c r="D908" t="s">
        <v>7589</v>
      </c>
      <c r="E908" t="s">
        <v>7717</v>
      </c>
      <c r="F908" t="s">
        <v>7729</v>
      </c>
      <c r="G908" s="4">
        <v>30</v>
      </c>
      <c r="H908" t="s">
        <v>7890</v>
      </c>
      <c r="I908" s="3">
        <v>4631.7700000000004</v>
      </c>
      <c r="J908" s="3">
        <v>2432.86</v>
      </c>
      <c r="K908" s="3">
        <v>2198.91</v>
      </c>
    </row>
    <row r="909" spans="1:11" x14ac:dyDescent="0.25">
      <c r="A909" t="s">
        <v>876</v>
      </c>
      <c r="B909" t="s">
        <v>4559</v>
      </c>
      <c r="C909" t="s">
        <v>7589</v>
      </c>
      <c r="D909" t="s">
        <v>7589</v>
      </c>
      <c r="E909" t="s">
        <v>7717</v>
      </c>
      <c r="F909" t="s">
        <v>7729</v>
      </c>
      <c r="G909" s="4">
        <v>30</v>
      </c>
      <c r="H909" t="s">
        <v>7890</v>
      </c>
      <c r="I909" s="3">
        <v>4631.7700000000004</v>
      </c>
      <c r="J909" s="3">
        <v>2717.66</v>
      </c>
      <c r="K909" s="3">
        <v>1914.11</v>
      </c>
    </row>
    <row r="910" spans="1:11" x14ac:dyDescent="0.25">
      <c r="A910" t="s">
        <v>897</v>
      </c>
      <c r="B910" t="s">
        <v>4576</v>
      </c>
      <c r="C910" t="s">
        <v>7589</v>
      </c>
      <c r="D910" t="s">
        <v>7589</v>
      </c>
      <c r="E910" t="s">
        <v>7717</v>
      </c>
      <c r="F910" t="s">
        <v>7729</v>
      </c>
      <c r="G910" s="4">
        <v>30</v>
      </c>
      <c r="H910" t="s">
        <v>7890</v>
      </c>
      <c r="I910" s="3">
        <v>4631.7700000000004</v>
      </c>
      <c r="J910" s="3">
        <v>1278.1199999999999</v>
      </c>
      <c r="K910" s="3">
        <v>3353.65</v>
      </c>
    </row>
    <row r="911" spans="1:11" x14ac:dyDescent="0.25">
      <c r="A911" t="s">
        <v>963</v>
      </c>
      <c r="B911" t="s">
        <v>4640</v>
      </c>
      <c r="C911" t="s">
        <v>7589</v>
      </c>
      <c r="D911" t="s">
        <v>7589</v>
      </c>
      <c r="E911" t="s">
        <v>7717</v>
      </c>
      <c r="F911" t="s">
        <v>7729</v>
      </c>
      <c r="G911" s="4">
        <v>30</v>
      </c>
      <c r="H911" t="s">
        <v>7890</v>
      </c>
      <c r="I911" s="3">
        <v>4631.7700000000004</v>
      </c>
      <c r="J911" s="3">
        <v>2871.68</v>
      </c>
      <c r="K911" s="3">
        <v>1760.09</v>
      </c>
    </row>
    <row r="912" spans="1:11" x14ac:dyDescent="0.25">
      <c r="A912" t="s">
        <v>1079</v>
      </c>
      <c r="B912" t="s">
        <v>4753</v>
      </c>
      <c r="C912" t="s">
        <v>7589</v>
      </c>
      <c r="D912" t="s">
        <v>7589</v>
      </c>
      <c r="E912" t="s">
        <v>7717</v>
      </c>
      <c r="F912" t="s">
        <v>7729</v>
      </c>
      <c r="G912" s="4">
        <v>30</v>
      </c>
      <c r="H912" t="s">
        <v>7890</v>
      </c>
      <c r="I912" s="3">
        <v>4631.7700000000004</v>
      </c>
      <c r="J912" s="3">
        <v>1910.82</v>
      </c>
      <c r="K912" s="3">
        <v>2720.95</v>
      </c>
    </row>
    <row r="913" spans="1:11" x14ac:dyDescent="0.25">
      <c r="A913" t="s">
        <v>1172</v>
      </c>
      <c r="B913" t="s">
        <v>4845</v>
      </c>
      <c r="C913" t="s">
        <v>7589</v>
      </c>
      <c r="D913" t="s">
        <v>7589</v>
      </c>
      <c r="E913" t="s">
        <v>7717</v>
      </c>
      <c r="F913" t="s">
        <v>7729</v>
      </c>
      <c r="G913" s="4">
        <v>30</v>
      </c>
      <c r="H913" t="s">
        <v>7890</v>
      </c>
      <c r="I913" s="3">
        <v>4631.7700000000004</v>
      </c>
      <c r="J913" s="3">
        <v>778.12</v>
      </c>
      <c r="K913" s="3">
        <v>3853.65</v>
      </c>
    </row>
    <row r="914" spans="1:11" x14ac:dyDescent="0.25">
      <c r="A914" t="s">
        <v>1319</v>
      </c>
      <c r="B914" t="s">
        <v>4990</v>
      </c>
      <c r="C914" t="s">
        <v>7589</v>
      </c>
      <c r="D914" t="s">
        <v>7589</v>
      </c>
      <c r="E914" t="s">
        <v>7717</v>
      </c>
      <c r="F914" t="s">
        <v>7729</v>
      </c>
      <c r="G914" s="4">
        <v>30</v>
      </c>
      <c r="H914" t="s">
        <v>7890</v>
      </c>
      <c r="I914" s="3">
        <v>4631.7700000000004</v>
      </c>
      <c r="J914" s="3">
        <v>2520.19</v>
      </c>
      <c r="K914" s="3">
        <v>2111.58</v>
      </c>
    </row>
    <row r="915" spans="1:11" x14ac:dyDescent="0.25">
      <c r="A915" t="s">
        <v>1359</v>
      </c>
      <c r="B915" t="s">
        <v>5028</v>
      </c>
      <c r="C915" t="s">
        <v>7589</v>
      </c>
      <c r="D915" t="s">
        <v>7589</v>
      </c>
      <c r="E915" t="s">
        <v>7717</v>
      </c>
      <c r="F915" t="s">
        <v>7729</v>
      </c>
      <c r="G915" s="4">
        <v>30</v>
      </c>
      <c r="H915" t="s">
        <v>7890</v>
      </c>
      <c r="I915" s="3">
        <v>4631.7700000000004</v>
      </c>
      <c r="J915" s="3">
        <v>2693.33</v>
      </c>
      <c r="K915" s="3">
        <v>1938.44</v>
      </c>
    </row>
    <row r="916" spans="1:11" x14ac:dyDescent="0.25">
      <c r="A916" t="s">
        <v>1433</v>
      </c>
      <c r="B916" t="s">
        <v>5098</v>
      </c>
      <c r="C916" t="s">
        <v>7589</v>
      </c>
      <c r="D916" t="s">
        <v>7589</v>
      </c>
      <c r="E916" t="s">
        <v>7717</v>
      </c>
      <c r="F916" t="s">
        <v>7729</v>
      </c>
      <c r="G916" s="4">
        <v>30</v>
      </c>
      <c r="H916" t="s">
        <v>7890</v>
      </c>
      <c r="I916" s="3">
        <v>4631.7700000000004</v>
      </c>
      <c r="J916" s="3">
        <v>2728.56</v>
      </c>
      <c r="K916" s="3">
        <v>1903.21</v>
      </c>
    </row>
    <row r="917" spans="1:11" x14ac:dyDescent="0.25">
      <c r="A917" t="s">
        <v>1461</v>
      </c>
      <c r="B917" t="s">
        <v>5128</v>
      </c>
      <c r="C917" t="s">
        <v>7589</v>
      </c>
      <c r="D917" t="s">
        <v>7589</v>
      </c>
      <c r="E917" t="s">
        <v>7717</v>
      </c>
      <c r="F917" t="s">
        <v>7729</v>
      </c>
      <c r="G917" s="4">
        <v>30</v>
      </c>
      <c r="H917" t="s">
        <v>7890</v>
      </c>
      <c r="I917" s="3">
        <v>4631.7700000000004</v>
      </c>
      <c r="J917" s="3">
        <v>2015.45</v>
      </c>
      <c r="K917" s="3">
        <v>2616.3200000000002</v>
      </c>
    </row>
    <row r="918" spans="1:11" x14ac:dyDescent="0.25">
      <c r="A918" t="s">
        <v>1683</v>
      </c>
      <c r="B918" t="s">
        <v>5355</v>
      </c>
      <c r="C918" t="s">
        <v>7589</v>
      </c>
      <c r="D918" t="s">
        <v>7589</v>
      </c>
      <c r="E918" t="s">
        <v>7717</v>
      </c>
      <c r="F918" t="s">
        <v>7729</v>
      </c>
      <c r="G918" s="4">
        <v>30</v>
      </c>
      <c r="H918" t="s">
        <v>7890</v>
      </c>
      <c r="I918" s="3">
        <v>4631.7700000000004</v>
      </c>
      <c r="J918" s="3">
        <v>719.56</v>
      </c>
      <c r="K918" s="3">
        <v>3912.21</v>
      </c>
    </row>
    <row r="919" spans="1:11" x14ac:dyDescent="0.25">
      <c r="A919" t="s">
        <v>1776</v>
      </c>
      <c r="B919" t="s">
        <v>5450</v>
      </c>
      <c r="C919" t="s">
        <v>7589</v>
      </c>
      <c r="D919" t="s">
        <v>7589</v>
      </c>
      <c r="E919" t="s">
        <v>7717</v>
      </c>
      <c r="F919" t="s">
        <v>7729</v>
      </c>
      <c r="G919" s="4">
        <v>30</v>
      </c>
      <c r="H919" t="s">
        <v>7890</v>
      </c>
      <c r="I919" s="3">
        <v>4631.7700000000004</v>
      </c>
      <c r="J919" s="3">
        <v>778.12</v>
      </c>
      <c r="K919" s="3">
        <v>3853.65</v>
      </c>
    </row>
    <row r="920" spans="1:11" x14ac:dyDescent="0.25">
      <c r="A920" t="s">
        <v>1965</v>
      </c>
      <c r="B920" t="s">
        <v>5642</v>
      </c>
      <c r="C920" t="s">
        <v>7589</v>
      </c>
      <c r="D920" t="s">
        <v>7589</v>
      </c>
      <c r="E920" t="s">
        <v>7717</v>
      </c>
      <c r="F920" t="s">
        <v>7729</v>
      </c>
      <c r="G920" s="4">
        <v>30</v>
      </c>
      <c r="H920" t="s">
        <v>7890</v>
      </c>
      <c r="I920" s="3">
        <v>4631.7700000000004</v>
      </c>
      <c r="J920" s="3">
        <v>1888.28</v>
      </c>
      <c r="K920" s="3">
        <v>2743.49</v>
      </c>
    </row>
    <row r="921" spans="1:11" x14ac:dyDescent="0.25">
      <c r="A921" t="s">
        <v>1982</v>
      </c>
      <c r="B921" t="s">
        <v>5660</v>
      </c>
      <c r="C921" t="s">
        <v>7589</v>
      </c>
      <c r="D921" t="s">
        <v>7589</v>
      </c>
      <c r="E921" t="s">
        <v>7717</v>
      </c>
      <c r="F921" t="s">
        <v>7729</v>
      </c>
      <c r="G921" s="4">
        <v>30</v>
      </c>
      <c r="H921" t="s">
        <v>7890</v>
      </c>
      <c r="I921" s="3">
        <v>4631.7700000000004</v>
      </c>
      <c r="J921" s="3">
        <v>778.12</v>
      </c>
      <c r="K921" s="3">
        <v>3853.65</v>
      </c>
    </row>
    <row r="922" spans="1:11" x14ac:dyDescent="0.25">
      <c r="A922" t="s">
        <v>1987</v>
      </c>
      <c r="B922" t="s">
        <v>5665</v>
      </c>
      <c r="C922" t="s">
        <v>7589</v>
      </c>
      <c r="D922" t="s">
        <v>7589</v>
      </c>
      <c r="E922" t="s">
        <v>7717</v>
      </c>
      <c r="F922" t="s">
        <v>7729</v>
      </c>
      <c r="G922" s="4">
        <v>30</v>
      </c>
      <c r="H922" t="s">
        <v>7890</v>
      </c>
      <c r="I922" s="3">
        <v>4631.7700000000004</v>
      </c>
      <c r="J922" s="3">
        <v>1730.95</v>
      </c>
      <c r="K922" s="3">
        <v>2900.82</v>
      </c>
    </row>
    <row r="923" spans="1:11" x14ac:dyDescent="0.25">
      <c r="A923" t="s">
        <v>1992</v>
      </c>
      <c r="B923" t="s">
        <v>5670</v>
      </c>
      <c r="C923" t="s">
        <v>7589</v>
      </c>
      <c r="D923" t="s">
        <v>7589</v>
      </c>
      <c r="E923" t="s">
        <v>7717</v>
      </c>
      <c r="F923" t="s">
        <v>7729</v>
      </c>
      <c r="G923" s="4">
        <v>30</v>
      </c>
      <c r="H923" t="s">
        <v>7890</v>
      </c>
      <c r="I923" s="3">
        <v>4631.7700000000004</v>
      </c>
      <c r="J923" s="3">
        <v>2881.44</v>
      </c>
      <c r="K923" s="3">
        <v>1750.33</v>
      </c>
    </row>
    <row r="924" spans="1:11" x14ac:dyDescent="0.25">
      <c r="A924" t="s">
        <v>2374</v>
      </c>
      <c r="B924" t="s">
        <v>6329</v>
      </c>
      <c r="C924" t="s">
        <v>7589</v>
      </c>
      <c r="D924" t="s">
        <v>7589</v>
      </c>
      <c r="E924" t="s">
        <v>7717</v>
      </c>
      <c r="F924" t="s">
        <v>7729</v>
      </c>
      <c r="G924" s="4">
        <v>30</v>
      </c>
      <c r="H924" t="s">
        <v>7890</v>
      </c>
      <c r="I924" s="3">
        <v>4631.7700000000004</v>
      </c>
      <c r="J924" s="3">
        <v>2223.71</v>
      </c>
      <c r="K924" s="3">
        <v>2408.06</v>
      </c>
    </row>
    <row r="925" spans="1:11" x14ac:dyDescent="0.25">
      <c r="A925" t="s">
        <v>2660</v>
      </c>
      <c r="B925" t="s">
        <v>6362</v>
      </c>
      <c r="C925" t="s">
        <v>7589</v>
      </c>
      <c r="D925" t="s">
        <v>7589</v>
      </c>
      <c r="E925" t="s">
        <v>7717</v>
      </c>
      <c r="F925" t="s">
        <v>7729</v>
      </c>
      <c r="G925" s="4">
        <v>30</v>
      </c>
      <c r="H925" t="s">
        <v>7890</v>
      </c>
      <c r="I925" s="3">
        <v>4631.7700000000004</v>
      </c>
      <c r="J925" s="3">
        <v>2264.94</v>
      </c>
      <c r="K925" s="3">
        <v>2366.83</v>
      </c>
    </row>
    <row r="926" spans="1:11" x14ac:dyDescent="0.25">
      <c r="A926" t="s">
        <v>3142</v>
      </c>
      <c r="B926" t="s">
        <v>6890</v>
      </c>
      <c r="C926" t="s">
        <v>7589</v>
      </c>
      <c r="D926" t="s">
        <v>7589</v>
      </c>
      <c r="E926" t="s">
        <v>7717</v>
      </c>
      <c r="F926" t="s">
        <v>7729</v>
      </c>
      <c r="G926" s="4">
        <v>30</v>
      </c>
      <c r="H926" t="s">
        <v>7890</v>
      </c>
      <c r="I926" s="3">
        <v>4631.7700000000004</v>
      </c>
      <c r="J926" s="3">
        <v>2119.7600000000002</v>
      </c>
      <c r="K926" s="3">
        <v>2512.0100000000002</v>
      </c>
    </row>
    <row r="927" spans="1:11" x14ac:dyDescent="0.25">
      <c r="A927" t="s">
        <v>3220</v>
      </c>
      <c r="B927" t="s">
        <v>6977</v>
      </c>
      <c r="C927" t="s">
        <v>7589</v>
      </c>
      <c r="D927" t="s">
        <v>7589</v>
      </c>
      <c r="E927" t="s">
        <v>7717</v>
      </c>
      <c r="F927" t="s">
        <v>7729</v>
      </c>
      <c r="G927" s="4">
        <v>30</v>
      </c>
      <c r="H927" t="s">
        <v>7890</v>
      </c>
      <c r="I927" s="3">
        <v>4631.7700000000004</v>
      </c>
      <c r="J927" s="3">
        <v>757.41</v>
      </c>
      <c r="K927" s="3">
        <v>3874.36</v>
      </c>
    </row>
    <row r="928" spans="1:11" x14ac:dyDescent="0.25">
      <c r="A928" t="s">
        <v>3275</v>
      </c>
      <c r="B928" t="s">
        <v>7036</v>
      </c>
      <c r="C928" t="s">
        <v>7589</v>
      </c>
      <c r="D928" t="s">
        <v>7589</v>
      </c>
      <c r="E928" t="s">
        <v>7717</v>
      </c>
      <c r="F928" t="s">
        <v>7729</v>
      </c>
      <c r="G928" s="4">
        <v>30</v>
      </c>
      <c r="H928" t="s">
        <v>7890</v>
      </c>
      <c r="I928" s="3">
        <v>4631.7700000000004</v>
      </c>
      <c r="J928" s="3">
        <v>1341.78</v>
      </c>
      <c r="K928" s="3">
        <v>3289.99</v>
      </c>
    </row>
    <row r="929" spans="1:11" x14ac:dyDescent="0.25">
      <c r="A929" t="s">
        <v>3352</v>
      </c>
      <c r="B929" t="s">
        <v>7116</v>
      </c>
      <c r="C929" t="s">
        <v>7589</v>
      </c>
      <c r="D929" t="s">
        <v>7589</v>
      </c>
      <c r="E929" t="s">
        <v>7717</v>
      </c>
      <c r="F929" t="s">
        <v>7729</v>
      </c>
      <c r="G929" s="4">
        <v>30</v>
      </c>
      <c r="H929" t="s">
        <v>7890</v>
      </c>
      <c r="I929" s="3">
        <v>4631.7700000000004</v>
      </c>
      <c r="J929" s="3">
        <v>2233.71</v>
      </c>
      <c r="K929" s="3">
        <v>2398.06</v>
      </c>
    </row>
    <row r="930" spans="1:11" x14ac:dyDescent="0.25">
      <c r="A930" t="s">
        <v>3420</v>
      </c>
      <c r="B930" t="s">
        <v>7194</v>
      </c>
      <c r="C930" t="s">
        <v>7589</v>
      </c>
      <c r="D930" t="s">
        <v>7589</v>
      </c>
      <c r="E930" t="s">
        <v>7717</v>
      </c>
      <c r="F930" t="s">
        <v>7729</v>
      </c>
      <c r="G930" s="4">
        <v>30</v>
      </c>
      <c r="H930" t="s">
        <v>7890</v>
      </c>
      <c r="I930" s="3">
        <v>4631.7700000000004</v>
      </c>
      <c r="J930" s="3">
        <v>3038.44</v>
      </c>
      <c r="K930" s="3">
        <v>1593.33</v>
      </c>
    </row>
    <row r="931" spans="1:11" x14ac:dyDescent="0.25">
      <c r="A931" t="s">
        <v>3575</v>
      </c>
      <c r="B931" t="s">
        <v>7360</v>
      </c>
      <c r="C931" t="s">
        <v>7589</v>
      </c>
      <c r="D931" t="s">
        <v>7589</v>
      </c>
      <c r="E931" t="s">
        <v>7717</v>
      </c>
      <c r="F931" t="s">
        <v>7729</v>
      </c>
      <c r="G931" s="4">
        <v>30</v>
      </c>
      <c r="H931" t="s">
        <v>7890</v>
      </c>
      <c r="I931" s="3">
        <v>4631.7700000000004</v>
      </c>
      <c r="J931" s="3">
        <v>1725.32</v>
      </c>
      <c r="K931" s="3">
        <v>2906.45</v>
      </c>
    </row>
    <row r="932" spans="1:11" x14ac:dyDescent="0.25">
      <c r="A932" t="s">
        <v>3589</v>
      </c>
      <c r="B932" t="s">
        <v>7375</v>
      </c>
      <c r="C932" t="s">
        <v>7589</v>
      </c>
      <c r="D932" t="s">
        <v>7589</v>
      </c>
      <c r="E932" t="s">
        <v>7717</v>
      </c>
      <c r="F932" t="s">
        <v>7729</v>
      </c>
      <c r="G932" s="4">
        <v>30</v>
      </c>
      <c r="H932" t="s">
        <v>7890</v>
      </c>
      <c r="I932" s="3">
        <v>4631.7700000000004</v>
      </c>
      <c r="J932" s="3">
        <v>1827.12</v>
      </c>
      <c r="K932" s="3">
        <v>2804.65</v>
      </c>
    </row>
    <row r="933" spans="1:11" x14ac:dyDescent="0.25">
      <c r="A933" t="s">
        <v>3672</v>
      </c>
      <c r="B933" t="s">
        <v>7466</v>
      </c>
      <c r="C933" t="s">
        <v>7589</v>
      </c>
      <c r="D933" t="s">
        <v>7589</v>
      </c>
      <c r="E933" t="s">
        <v>7717</v>
      </c>
      <c r="F933" t="s">
        <v>7729</v>
      </c>
      <c r="G933" s="4">
        <v>30</v>
      </c>
      <c r="H933" t="s">
        <v>7890</v>
      </c>
      <c r="I933" s="3">
        <v>4631.7700000000004</v>
      </c>
      <c r="J933" s="3">
        <v>2740.81</v>
      </c>
      <c r="K933" s="3">
        <v>1890.96</v>
      </c>
    </row>
    <row r="934" spans="1:11" x14ac:dyDescent="0.25">
      <c r="A934" t="s">
        <v>3739</v>
      </c>
      <c r="B934" t="s">
        <v>7543</v>
      </c>
      <c r="C934" t="s">
        <v>7589</v>
      </c>
      <c r="D934" t="s">
        <v>7589</v>
      </c>
      <c r="E934" t="s">
        <v>7717</v>
      </c>
      <c r="F934" t="s">
        <v>7729</v>
      </c>
      <c r="G934" s="4">
        <v>30</v>
      </c>
      <c r="H934" t="s">
        <v>7890</v>
      </c>
      <c r="I934" s="3">
        <v>4631.7700000000004</v>
      </c>
      <c r="J934" s="3">
        <v>2625.79</v>
      </c>
      <c r="K934" s="3">
        <v>2005.98</v>
      </c>
    </row>
    <row r="935" spans="1:11" x14ac:dyDescent="0.25">
      <c r="A935" t="s">
        <v>199</v>
      </c>
      <c r="B935" t="s">
        <v>6628</v>
      </c>
      <c r="C935" t="s">
        <v>7589</v>
      </c>
      <c r="D935" t="s">
        <v>7589</v>
      </c>
      <c r="E935" t="s">
        <v>7717</v>
      </c>
      <c r="F935" t="s">
        <v>7729</v>
      </c>
      <c r="G935" s="4">
        <v>30</v>
      </c>
      <c r="H935" t="s">
        <v>8642</v>
      </c>
      <c r="I935" s="3">
        <v>4639.49</v>
      </c>
      <c r="J935" s="3">
        <v>1712.32</v>
      </c>
      <c r="K935" s="3">
        <v>2927.17</v>
      </c>
    </row>
    <row r="936" spans="1:11" x14ac:dyDescent="0.25">
      <c r="A936" t="s">
        <v>1647</v>
      </c>
      <c r="B936" t="s">
        <v>5317</v>
      </c>
      <c r="C936" t="s">
        <v>7589</v>
      </c>
      <c r="D936" t="s">
        <v>7589</v>
      </c>
      <c r="E936" t="s">
        <v>7717</v>
      </c>
      <c r="F936" t="s">
        <v>7729</v>
      </c>
      <c r="G936" s="4">
        <v>30</v>
      </c>
      <c r="H936" t="s">
        <v>7972</v>
      </c>
      <c r="I936" s="3">
        <v>4654.33</v>
      </c>
      <c r="J936" s="3">
        <v>764.93</v>
      </c>
      <c r="K936" s="3">
        <v>3889.4</v>
      </c>
    </row>
    <row r="937" spans="1:11" x14ac:dyDescent="0.25">
      <c r="A937" t="s">
        <v>544</v>
      </c>
      <c r="B937" t="s">
        <v>4236</v>
      </c>
      <c r="C937" t="s">
        <v>7589</v>
      </c>
      <c r="D937" t="s">
        <v>7589</v>
      </c>
      <c r="E937" t="s">
        <v>7717</v>
      </c>
      <c r="F937" t="s">
        <v>7729</v>
      </c>
      <c r="G937" s="4">
        <v>30</v>
      </c>
      <c r="H937" t="s">
        <v>7733</v>
      </c>
      <c r="I937" s="3">
        <v>4655.13</v>
      </c>
      <c r="J937" s="3">
        <v>920.64</v>
      </c>
      <c r="K937" s="3">
        <v>3734.49</v>
      </c>
    </row>
    <row r="938" spans="1:11" x14ac:dyDescent="0.25">
      <c r="A938" t="s">
        <v>717</v>
      </c>
      <c r="B938" t="s">
        <v>4404</v>
      </c>
      <c r="C938" t="s">
        <v>7589</v>
      </c>
      <c r="D938" t="s">
        <v>7589</v>
      </c>
      <c r="E938" t="s">
        <v>7717</v>
      </c>
      <c r="F938" t="s">
        <v>7729</v>
      </c>
      <c r="G938" s="4">
        <v>30</v>
      </c>
      <c r="H938" t="s">
        <v>7733</v>
      </c>
      <c r="I938" s="3">
        <v>4655.13</v>
      </c>
      <c r="J938" s="3">
        <v>1157.5899999999999</v>
      </c>
      <c r="K938" s="3">
        <v>3497.54</v>
      </c>
    </row>
    <row r="939" spans="1:11" x14ac:dyDescent="0.25">
      <c r="A939" t="s">
        <v>1620</v>
      </c>
      <c r="B939" t="s">
        <v>5289</v>
      </c>
      <c r="C939" t="s">
        <v>7589</v>
      </c>
      <c r="D939" t="s">
        <v>7589</v>
      </c>
      <c r="E939" t="s">
        <v>7717</v>
      </c>
      <c r="F939" t="s">
        <v>7729</v>
      </c>
      <c r="G939" s="4">
        <v>30</v>
      </c>
      <c r="H939" t="s">
        <v>7733</v>
      </c>
      <c r="I939" s="3">
        <v>4655.13</v>
      </c>
      <c r="J939" s="3">
        <v>786.64</v>
      </c>
      <c r="K939" s="3">
        <v>3868.49</v>
      </c>
    </row>
    <row r="940" spans="1:11" x14ac:dyDescent="0.25">
      <c r="A940" t="s">
        <v>2543</v>
      </c>
      <c r="B940" t="s">
        <v>6241</v>
      </c>
      <c r="C940" t="s">
        <v>7589</v>
      </c>
      <c r="D940" t="s">
        <v>7589</v>
      </c>
      <c r="E940" t="s">
        <v>7717</v>
      </c>
      <c r="F940" t="s">
        <v>7729</v>
      </c>
      <c r="G940" s="4">
        <v>30</v>
      </c>
      <c r="H940" t="s">
        <v>8606</v>
      </c>
      <c r="I940" s="3">
        <v>4655.13</v>
      </c>
      <c r="J940" s="3">
        <v>2825.26</v>
      </c>
      <c r="K940" s="3">
        <v>1829.87</v>
      </c>
    </row>
    <row r="941" spans="1:11" x14ac:dyDescent="0.25">
      <c r="A941" t="s">
        <v>2564</v>
      </c>
      <c r="B941" t="s">
        <v>6264</v>
      </c>
      <c r="C941" t="s">
        <v>7589</v>
      </c>
      <c r="D941" t="s">
        <v>7589</v>
      </c>
      <c r="E941" t="s">
        <v>7717</v>
      </c>
      <c r="F941" t="s">
        <v>7729</v>
      </c>
      <c r="G941" s="4">
        <v>30</v>
      </c>
      <c r="H941" t="s">
        <v>7733</v>
      </c>
      <c r="I941" s="3">
        <v>4655.13</v>
      </c>
      <c r="J941" s="3">
        <v>1931.47</v>
      </c>
      <c r="K941" s="3">
        <v>2723.66</v>
      </c>
    </row>
    <row r="942" spans="1:11" x14ac:dyDescent="0.25">
      <c r="A942" t="s">
        <v>2593</v>
      </c>
      <c r="B942" t="s">
        <v>6296</v>
      </c>
      <c r="C942" t="s">
        <v>7589</v>
      </c>
      <c r="D942" t="s">
        <v>7589</v>
      </c>
      <c r="E942" t="s">
        <v>7717</v>
      </c>
      <c r="F942" t="s">
        <v>7729</v>
      </c>
      <c r="G942" s="4">
        <v>30</v>
      </c>
      <c r="H942" t="s">
        <v>7733</v>
      </c>
      <c r="I942" s="3">
        <v>4655.13</v>
      </c>
      <c r="J942" s="3">
        <v>786.64</v>
      </c>
      <c r="K942" s="3">
        <v>3868.49</v>
      </c>
    </row>
    <row r="943" spans="1:11" x14ac:dyDescent="0.25">
      <c r="A943" t="s">
        <v>2887</v>
      </c>
      <c r="B943" t="s">
        <v>6608</v>
      </c>
      <c r="C943" t="s">
        <v>7589</v>
      </c>
      <c r="D943" t="s">
        <v>7589</v>
      </c>
      <c r="E943" t="s">
        <v>7717</v>
      </c>
      <c r="F943" t="s">
        <v>7729</v>
      </c>
      <c r="G943" s="4">
        <v>30</v>
      </c>
      <c r="H943" t="s">
        <v>8116</v>
      </c>
      <c r="I943" s="3">
        <v>4670.7700000000004</v>
      </c>
      <c r="J943" s="3">
        <v>2027.41</v>
      </c>
      <c r="K943" s="3">
        <v>2643.36</v>
      </c>
    </row>
    <row r="944" spans="1:11" x14ac:dyDescent="0.25">
      <c r="A944" t="s">
        <v>3259</v>
      </c>
      <c r="B944" t="s">
        <v>7019</v>
      </c>
      <c r="C944" t="s">
        <v>7589</v>
      </c>
      <c r="D944" t="s">
        <v>7589</v>
      </c>
      <c r="E944" t="s">
        <v>7717</v>
      </c>
      <c r="F944" t="s">
        <v>7729</v>
      </c>
      <c r="G944" s="4">
        <v>30</v>
      </c>
      <c r="H944" t="s">
        <v>8630</v>
      </c>
      <c r="I944" s="3">
        <v>4688.25</v>
      </c>
      <c r="J944" s="3">
        <v>776.25</v>
      </c>
      <c r="K944" s="3">
        <v>3912</v>
      </c>
    </row>
    <row r="945" spans="1:11" x14ac:dyDescent="0.25">
      <c r="A945" t="s">
        <v>65</v>
      </c>
      <c r="B945" t="s">
        <v>3797</v>
      </c>
      <c r="C945" t="s">
        <v>7589</v>
      </c>
      <c r="D945" t="s">
        <v>7589</v>
      </c>
      <c r="E945" t="s">
        <v>7717</v>
      </c>
      <c r="F945" t="s">
        <v>7729</v>
      </c>
      <c r="G945" s="4">
        <v>30</v>
      </c>
      <c r="H945" t="s">
        <v>7852</v>
      </c>
      <c r="I945" s="3">
        <v>4707.7700000000004</v>
      </c>
      <c r="J945" s="3">
        <v>954.54</v>
      </c>
      <c r="K945" s="3">
        <v>3753.23</v>
      </c>
    </row>
    <row r="946" spans="1:11" x14ac:dyDescent="0.25">
      <c r="A946" t="s">
        <v>168</v>
      </c>
      <c r="B946" t="s">
        <v>3889</v>
      </c>
      <c r="C946" t="s">
        <v>7589</v>
      </c>
      <c r="D946" t="s">
        <v>7589</v>
      </c>
      <c r="E946" t="s">
        <v>7717</v>
      </c>
      <c r="F946" t="s">
        <v>7729</v>
      </c>
      <c r="G946" s="4">
        <v>30</v>
      </c>
      <c r="H946" t="s">
        <v>7968</v>
      </c>
      <c r="I946" s="3">
        <v>4723.05</v>
      </c>
      <c r="J946" s="3">
        <v>1675.03</v>
      </c>
      <c r="K946" s="3">
        <v>3048.02</v>
      </c>
    </row>
    <row r="947" spans="1:11" x14ac:dyDescent="0.25">
      <c r="A947" t="s">
        <v>3207</v>
      </c>
      <c r="B947" t="s">
        <v>6960</v>
      </c>
      <c r="C947" t="s">
        <v>7589</v>
      </c>
      <c r="D947" t="s">
        <v>7589</v>
      </c>
      <c r="E947" t="s">
        <v>7717</v>
      </c>
      <c r="F947" t="s">
        <v>7729</v>
      </c>
      <c r="G947" s="4">
        <v>30</v>
      </c>
      <c r="H947" t="s">
        <v>8192</v>
      </c>
      <c r="I947" s="3">
        <v>4749.8900000000003</v>
      </c>
      <c r="J947" s="3">
        <v>2926</v>
      </c>
      <c r="K947" s="3">
        <v>1823.89</v>
      </c>
    </row>
    <row r="948" spans="1:11" x14ac:dyDescent="0.25">
      <c r="A948" t="s">
        <v>2907</v>
      </c>
      <c r="B948" t="s">
        <v>6633</v>
      </c>
      <c r="C948" t="s">
        <v>7589</v>
      </c>
      <c r="D948" t="s">
        <v>7589</v>
      </c>
      <c r="E948" t="s">
        <v>7717</v>
      </c>
      <c r="F948" t="s">
        <v>7729</v>
      </c>
      <c r="G948" s="4">
        <v>30</v>
      </c>
      <c r="H948" t="s">
        <v>7972</v>
      </c>
      <c r="I948" s="3">
        <v>4751.49</v>
      </c>
      <c r="J948" s="3">
        <v>1550.21</v>
      </c>
      <c r="K948" s="3">
        <v>3201.28</v>
      </c>
    </row>
    <row r="949" spans="1:11" x14ac:dyDescent="0.25">
      <c r="A949" t="s">
        <v>2465</v>
      </c>
      <c r="B949" t="s">
        <v>6173</v>
      </c>
      <c r="C949" t="s">
        <v>7589</v>
      </c>
      <c r="D949" t="s">
        <v>7589</v>
      </c>
      <c r="E949" t="s">
        <v>7717</v>
      </c>
      <c r="F949" t="s">
        <v>7729</v>
      </c>
      <c r="G949" s="4">
        <v>30</v>
      </c>
      <c r="H949" t="s">
        <v>8341</v>
      </c>
      <c r="I949" s="3">
        <v>4763.7700000000004</v>
      </c>
      <c r="J949" s="3">
        <v>2603.34</v>
      </c>
      <c r="K949" s="3">
        <v>2160.4299999999998</v>
      </c>
    </row>
    <row r="950" spans="1:11" x14ac:dyDescent="0.25">
      <c r="A950" t="s">
        <v>331</v>
      </c>
      <c r="B950" t="s">
        <v>4040</v>
      </c>
      <c r="C950" t="s">
        <v>7589</v>
      </c>
      <c r="D950" t="s">
        <v>7589</v>
      </c>
      <c r="E950" t="s">
        <v>7717</v>
      </c>
      <c r="F950" t="s">
        <v>7729</v>
      </c>
      <c r="G950" s="4">
        <v>30</v>
      </c>
      <c r="H950" t="s">
        <v>7733</v>
      </c>
      <c r="I950" s="3">
        <v>4775.13</v>
      </c>
      <c r="J950" s="3">
        <v>2872.03</v>
      </c>
      <c r="K950" s="3">
        <v>1903.1</v>
      </c>
    </row>
    <row r="951" spans="1:11" x14ac:dyDescent="0.25">
      <c r="A951" t="s">
        <v>559</v>
      </c>
      <c r="B951" t="s">
        <v>4251</v>
      </c>
      <c r="C951" t="s">
        <v>7589</v>
      </c>
      <c r="D951" t="s">
        <v>7589</v>
      </c>
      <c r="E951" t="s">
        <v>7717</v>
      </c>
      <c r="F951" t="s">
        <v>7729</v>
      </c>
      <c r="G951" s="4">
        <v>30</v>
      </c>
      <c r="H951" t="s">
        <v>7733</v>
      </c>
      <c r="I951" s="3">
        <v>4775.13</v>
      </c>
      <c r="J951" s="3">
        <v>2614.23</v>
      </c>
      <c r="K951" s="3">
        <v>2160.9</v>
      </c>
    </row>
    <row r="952" spans="1:11" x14ac:dyDescent="0.25">
      <c r="A952" t="s">
        <v>614</v>
      </c>
      <c r="B952" t="s">
        <v>4302</v>
      </c>
      <c r="C952" t="s">
        <v>7589</v>
      </c>
      <c r="D952" t="s">
        <v>7589</v>
      </c>
      <c r="E952" t="s">
        <v>7717</v>
      </c>
      <c r="F952" t="s">
        <v>7729</v>
      </c>
      <c r="G952" s="4">
        <v>30</v>
      </c>
      <c r="H952" t="s">
        <v>7733</v>
      </c>
      <c r="I952" s="3">
        <v>4775.13</v>
      </c>
      <c r="J952" s="3">
        <v>2148.67</v>
      </c>
      <c r="K952" s="3">
        <v>2626.46</v>
      </c>
    </row>
    <row r="953" spans="1:11" x14ac:dyDescent="0.25">
      <c r="A953" t="s">
        <v>56</v>
      </c>
      <c r="B953" t="s">
        <v>4474</v>
      </c>
      <c r="C953" t="s">
        <v>7589</v>
      </c>
      <c r="D953" t="s">
        <v>7589</v>
      </c>
      <c r="E953" t="s">
        <v>7717</v>
      </c>
      <c r="F953" t="s">
        <v>7729</v>
      </c>
      <c r="G953" s="4">
        <v>30</v>
      </c>
      <c r="H953" t="s">
        <v>7733</v>
      </c>
      <c r="I953" s="3">
        <v>4775.13</v>
      </c>
      <c r="J953" s="3">
        <v>830.44</v>
      </c>
      <c r="K953" s="3">
        <v>3944.69</v>
      </c>
    </row>
    <row r="954" spans="1:11" x14ac:dyDescent="0.25">
      <c r="A954" t="s">
        <v>812</v>
      </c>
      <c r="B954" t="s">
        <v>4500</v>
      </c>
      <c r="C954" t="s">
        <v>7589</v>
      </c>
      <c r="D954" t="s">
        <v>7589</v>
      </c>
      <c r="E954" t="s">
        <v>7717</v>
      </c>
      <c r="F954" t="s">
        <v>7729</v>
      </c>
      <c r="G954" s="4">
        <v>30</v>
      </c>
      <c r="H954" t="s">
        <v>7733</v>
      </c>
      <c r="I954" s="3">
        <v>4775.13</v>
      </c>
      <c r="J954" s="3">
        <v>2023.94</v>
      </c>
      <c r="K954" s="3">
        <v>2751.19</v>
      </c>
    </row>
    <row r="955" spans="1:11" x14ac:dyDescent="0.25">
      <c r="A955" t="s">
        <v>847</v>
      </c>
      <c r="B955" t="s">
        <v>4532</v>
      </c>
      <c r="C955" t="s">
        <v>7589</v>
      </c>
      <c r="D955" t="s">
        <v>7589</v>
      </c>
      <c r="E955" t="s">
        <v>7717</v>
      </c>
      <c r="F955" t="s">
        <v>7729</v>
      </c>
      <c r="G955" s="4">
        <v>30</v>
      </c>
      <c r="H955" t="s">
        <v>7733</v>
      </c>
      <c r="I955" s="3">
        <v>4775.13</v>
      </c>
      <c r="J955" s="3">
        <v>1150.69</v>
      </c>
      <c r="K955" s="3">
        <v>3624.44</v>
      </c>
    </row>
    <row r="956" spans="1:11" x14ac:dyDescent="0.25">
      <c r="A956" t="s">
        <v>865</v>
      </c>
      <c r="B956" t="s">
        <v>4550</v>
      </c>
      <c r="C956" t="s">
        <v>7589</v>
      </c>
      <c r="D956" t="s">
        <v>7589</v>
      </c>
      <c r="E956" t="s">
        <v>7717</v>
      </c>
      <c r="F956" t="s">
        <v>7729</v>
      </c>
      <c r="G956" s="4">
        <v>30</v>
      </c>
      <c r="H956" t="s">
        <v>7733</v>
      </c>
      <c r="I956" s="3">
        <v>4775.13</v>
      </c>
      <c r="J956" s="3">
        <v>1245.72</v>
      </c>
      <c r="K956" s="3">
        <v>3529.41</v>
      </c>
    </row>
    <row r="957" spans="1:11" x14ac:dyDescent="0.25">
      <c r="A957" t="s">
        <v>1361</v>
      </c>
      <c r="B957" t="s">
        <v>5030</v>
      </c>
      <c r="C957" t="s">
        <v>7589</v>
      </c>
      <c r="D957" t="s">
        <v>7589</v>
      </c>
      <c r="E957" t="s">
        <v>7717</v>
      </c>
      <c r="F957" t="s">
        <v>7729</v>
      </c>
      <c r="G957" s="4">
        <v>30</v>
      </c>
      <c r="H957" t="s">
        <v>7733</v>
      </c>
      <c r="I957" s="3">
        <v>4775.13</v>
      </c>
      <c r="J957" s="3">
        <v>1459.19</v>
      </c>
      <c r="K957" s="3">
        <v>3315.94</v>
      </c>
    </row>
    <row r="958" spans="1:11" x14ac:dyDescent="0.25">
      <c r="A958" t="s">
        <v>1383</v>
      </c>
      <c r="B958" t="s">
        <v>5049</v>
      </c>
      <c r="C958" t="s">
        <v>7589</v>
      </c>
      <c r="D958" t="s">
        <v>7589</v>
      </c>
      <c r="E958" t="s">
        <v>7717</v>
      </c>
      <c r="F958" t="s">
        <v>7729</v>
      </c>
      <c r="G958" s="4">
        <v>30</v>
      </c>
      <c r="H958" t="s">
        <v>7733</v>
      </c>
      <c r="I958" s="3">
        <v>4775.13</v>
      </c>
      <c r="J958" s="3">
        <v>979.44</v>
      </c>
      <c r="K958" s="3">
        <v>3795.69</v>
      </c>
    </row>
    <row r="959" spans="1:11" x14ac:dyDescent="0.25">
      <c r="A959" t="s">
        <v>1474</v>
      </c>
      <c r="B959" t="s">
        <v>5142</v>
      </c>
      <c r="C959" t="s">
        <v>7589</v>
      </c>
      <c r="D959" t="s">
        <v>7589</v>
      </c>
      <c r="E959" t="s">
        <v>7717</v>
      </c>
      <c r="F959" t="s">
        <v>7729</v>
      </c>
      <c r="G959" s="4">
        <v>30</v>
      </c>
      <c r="H959" t="s">
        <v>7733</v>
      </c>
      <c r="I959" s="3">
        <v>4775.13</v>
      </c>
      <c r="J959" s="3">
        <v>3242.13</v>
      </c>
      <c r="K959" s="3">
        <v>1533</v>
      </c>
    </row>
    <row r="960" spans="1:11" x14ac:dyDescent="0.25">
      <c r="A960" t="s">
        <v>1517</v>
      </c>
      <c r="B960" t="s">
        <v>5186</v>
      </c>
      <c r="C960" t="s">
        <v>7589</v>
      </c>
      <c r="D960" t="s">
        <v>7589</v>
      </c>
      <c r="E960" t="s">
        <v>7717</v>
      </c>
      <c r="F960" t="s">
        <v>7729</v>
      </c>
      <c r="G960" s="4">
        <v>30</v>
      </c>
      <c r="H960" t="s">
        <v>7733</v>
      </c>
      <c r="I960" s="3">
        <v>4775.13</v>
      </c>
      <c r="J960" s="3">
        <v>830.44</v>
      </c>
      <c r="K960" s="3">
        <v>3944.69</v>
      </c>
    </row>
    <row r="961" spans="1:11" x14ac:dyDescent="0.25">
      <c r="A961" t="s">
        <v>1344</v>
      </c>
      <c r="B961" t="s">
        <v>5198</v>
      </c>
      <c r="C961" t="s">
        <v>7589</v>
      </c>
      <c r="D961" t="s">
        <v>7589</v>
      </c>
      <c r="E961" t="s">
        <v>7717</v>
      </c>
      <c r="F961" t="s">
        <v>7729</v>
      </c>
      <c r="G961" s="4">
        <v>30</v>
      </c>
      <c r="H961" t="s">
        <v>7733</v>
      </c>
      <c r="I961" s="3">
        <v>4775.13</v>
      </c>
      <c r="J961" s="3">
        <v>2805.84</v>
      </c>
      <c r="K961" s="3">
        <v>1969.29</v>
      </c>
    </row>
    <row r="962" spans="1:11" x14ac:dyDescent="0.25">
      <c r="A962" t="s">
        <v>1756</v>
      </c>
      <c r="B962" t="s">
        <v>5431</v>
      </c>
      <c r="C962" t="s">
        <v>7589</v>
      </c>
      <c r="D962" t="s">
        <v>7589</v>
      </c>
      <c r="E962" t="s">
        <v>7717</v>
      </c>
      <c r="F962" t="s">
        <v>7729</v>
      </c>
      <c r="G962" s="4">
        <v>30</v>
      </c>
      <c r="H962" t="s">
        <v>7733</v>
      </c>
      <c r="I962" s="3">
        <v>4775.13</v>
      </c>
      <c r="J962" s="3">
        <v>1873.07</v>
      </c>
      <c r="K962" s="3">
        <v>2902.06</v>
      </c>
    </row>
    <row r="963" spans="1:11" x14ac:dyDescent="0.25">
      <c r="A963" t="s">
        <v>1906</v>
      </c>
      <c r="B963" t="s">
        <v>5581</v>
      </c>
      <c r="C963" t="s">
        <v>7589</v>
      </c>
      <c r="D963" t="s">
        <v>7589</v>
      </c>
      <c r="E963" t="s">
        <v>7717</v>
      </c>
      <c r="F963" t="s">
        <v>7729</v>
      </c>
      <c r="G963" s="4">
        <v>30</v>
      </c>
      <c r="H963" t="s">
        <v>7733</v>
      </c>
      <c r="I963" s="3">
        <v>4775.13</v>
      </c>
      <c r="J963" s="3">
        <v>1881.12</v>
      </c>
      <c r="K963" s="3">
        <v>2894.01</v>
      </c>
    </row>
    <row r="964" spans="1:11" x14ac:dyDescent="0.25">
      <c r="A964" t="s">
        <v>1930</v>
      </c>
      <c r="B964" t="s">
        <v>5608</v>
      </c>
      <c r="C964" t="s">
        <v>7589</v>
      </c>
      <c r="D964" t="s">
        <v>7589</v>
      </c>
      <c r="E964" t="s">
        <v>7717</v>
      </c>
      <c r="F964" t="s">
        <v>7729</v>
      </c>
      <c r="G964" s="4">
        <v>30</v>
      </c>
      <c r="H964" t="s">
        <v>7733</v>
      </c>
      <c r="I964" s="3">
        <v>4775.13</v>
      </c>
      <c r="J964" s="3">
        <v>853.61</v>
      </c>
      <c r="K964" s="3">
        <v>3921.52</v>
      </c>
    </row>
    <row r="965" spans="1:11" x14ac:dyDescent="0.25">
      <c r="A965" t="s">
        <v>1957</v>
      </c>
      <c r="B965" t="s">
        <v>5634</v>
      </c>
      <c r="C965" t="s">
        <v>7589</v>
      </c>
      <c r="D965" t="s">
        <v>7589</v>
      </c>
      <c r="E965" t="s">
        <v>7717</v>
      </c>
      <c r="F965" t="s">
        <v>7729</v>
      </c>
      <c r="G965" s="4">
        <v>30</v>
      </c>
      <c r="H965" t="s">
        <v>7733</v>
      </c>
      <c r="I965" s="3">
        <v>4775.13</v>
      </c>
      <c r="J965" s="3">
        <v>1893.47</v>
      </c>
      <c r="K965" s="3">
        <v>2881.66</v>
      </c>
    </row>
    <row r="966" spans="1:11" x14ac:dyDescent="0.25">
      <c r="A966" t="s">
        <v>2474</v>
      </c>
      <c r="B966" t="s">
        <v>6165</v>
      </c>
      <c r="C966" t="s">
        <v>7589</v>
      </c>
      <c r="D966" t="s">
        <v>7589</v>
      </c>
      <c r="E966" t="s">
        <v>7717</v>
      </c>
      <c r="F966" t="s">
        <v>7729</v>
      </c>
      <c r="G966" s="4">
        <v>30</v>
      </c>
      <c r="H966" t="s">
        <v>7733</v>
      </c>
      <c r="I966" s="3">
        <v>4775.13</v>
      </c>
      <c r="J966" s="3">
        <v>853.61</v>
      </c>
      <c r="K966" s="3">
        <v>3921.52</v>
      </c>
    </row>
    <row r="967" spans="1:11" x14ac:dyDescent="0.25">
      <c r="A967" t="s">
        <v>2602</v>
      </c>
      <c r="B967" t="s">
        <v>6304</v>
      </c>
      <c r="C967" t="s">
        <v>7589</v>
      </c>
      <c r="D967" t="s">
        <v>7589</v>
      </c>
      <c r="E967" t="s">
        <v>7717</v>
      </c>
      <c r="F967" t="s">
        <v>7729</v>
      </c>
      <c r="G967" s="4">
        <v>30</v>
      </c>
      <c r="H967" t="s">
        <v>7733</v>
      </c>
      <c r="I967" s="3">
        <v>4775.13</v>
      </c>
      <c r="J967" s="3">
        <v>1405.08</v>
      </c>
      <c r="K967" s="3">
        <v>3370.05</v>
      </c>
    </row>
    <row r="968" spans="1:11" x14ac:dyDescent="0.25">
      <c r="A968" t="s">
        <v>2738</v>
      </c>
      <c r="B968" t="s">
        <v>6446</v>
      </c>
      <c r="C968" t="s">
        <v>7589</v>
      </c>
      <c r="D968" t="s">
        <v>7589</v>
      </c>
      <c r="E968" t="s">
        <v>7717</v>
      </c>
      <c r="F968" t="s">
        <v>7729</v>
      </c>
      <c r="G968" s="4">
        <v>30</v>
      </c>
      <c r="H968" t="s">
        <v>7733</v>
      </c>
      <c r="I968" s="3">
        <v>4775.13</v>
      </c>
      <c r="J968" s="3">
        <v>1863.65</v>
      </c>
      <c r="K968" s="3">
        <v>2911.48</v>
      </c>
    </row>
    <row r="969" spans="1:11" x14ac:dyDescent="0.25">
      <c r="A969" t="s">
        <v>2901</v>
      </c>
      <c r="B969" t="s">
        <v>6625</v>
      </c>
      <c r="C969" t="s">
        <v>7589</v>
      </c>
      <c r="D969" t="s">
        <v>7589</v>
      </c>
      <c r="E969" t="s">
        <v>7717</v>
      </c>
      <c r="F969" t="s">
        <v>7729</v>
      </c>
      <c r="G969" s="4">
        <v>30</v>
      </c>
      <c r="H969" t="s">
        <v>7733</v>
      </c>
      <c r="I969" s="3">
        <v>4775.13</v>
      </c>
      <c r="J969" s="3">
        <v>1835.44</v>
      </c>
      <c r="K969" s="3">
        <v>2939.69</v>
      </c>
    </row>
    <row r="970" spans="1:11" x14ac:dyDescent="0.25">
      <c r="A970" t="s">
        <v>2984</v>
      </c>
      <c r="B970" t="s">
        <v>6722</v>
      </c>
      <c r="C970" t="s">
        <v>7589</v>
      </c>
      <c r="D970" t="s">
        <v>7589</v>
      </c>
      <c r="E970" t="s">
        <v>7717</v>
      </c>
      <c r="F970" t="s">
        <v>7729</v>
      </c>
      <c r="G970" s="4">
        <v>30</v>
      </c>
      <c r="H970" t="s">
        <v>7733</v>
      </c>
      <c r="I970" s="3">
        <v>4775.13</v>
      </c>
      <c r="J970" s="3">
        <v>1160.0999999999999</v>
      </c>
      <c r="K970" s="3">
        <v>3615.03</v>
      </c>
    </row>
    <row r="971" spans="1:11" x14ac:dyDescent="0.25">
      <c r="A971" t="s">
        <v>3026</v>
      </c>
      <c r="B971" t="s">
        <v>6765</v>
      </c>
      <c r="C971" t="s">
        <v>7589</v>
      </c>
      <c r="D971" t="s">
        <v>7589</v>
      </c>
      <c r="E971" t="s">
        <v>7717</v>
      </c>
      <c r="F971" t="s">
        <v>7729</v>
      </c>
      <c r="G971" s="4">
        <v>30</v>
      </c>
      <c r="H971" t="s">
        <v>7733</v>
      </c>
      <c r="I971" s="3">
        <v>4775.13</v>
      </c>
      <c r="J971" s="3">
        <v>1874.97</v>
      </c>
      <c r="K971" s="3">
        <v>2900.16</v>
      </c>
    </row>
    <row r="972" spans="1:11" x14ac:dyDescent="0.25">
      <c r="A972" t="s">
        <v>1969</v>
      </c>
      <c r="B972" t="s">
        <v>6915</v>
      </c>
      <c r="C972" t="s">
        <v>7589</v>
      </c>
      <c r="D972" t="s">
        <v>7589</v>
      </c>
      <c r="E972" t="s">
        <v>7717</v>
      </c>
      <c r="F972" t="s">
        <v>7729</v>
      </c>
      <c r="G972" s="4">
        <v>30</v>
      </c>
      <c r="H972" t="s">
        <v>7733</v>
      </c>
      <c r="I972" s="3">
        <v>4775.13</v>
      </c>
      <c r="J972" s="3">
        <v>2679.39</v>
      </c>
      <c r="K972" s="3">
        <v>2095.7399999999998</v>
      </c>
    </row>
    <row r="973" spans="1:11" x14ac:dyDescent="0.25">
      <c r="A973" t="s">
        <v>3196</v>
      </c>
      <c r="B973" t="s">
        <v>6948</v>
      </c>
      <c r="C973" t="s">
        <v>7589</v>
      </c>
      <c r="D973" t="s">
        <v>7589</v>
      </c>
      <c r="E973" t="s">
        <v>7717</v>
      </c>
      <c r="F973" t="s">
        <v>7729</v>
      </c>
      <c r="G973" s="4">
        <v>30</v>
      </c>
      <c r="H973" t="s">
        <v>7733</v>
      </c>
      <c r="I973" s="3">
        <v>4775.13</v>
      </c>
      <c r="J973" s="3">
        <v>1176.17</v>
      </c>
      <c r="K973" s="3">
        <v>3598.96</v>
      </c>
    </row>
    <row r="974" spans="1:11" x14ac:dyDescent="0.25">
      <c r="A974" t="s">
        <v>1744</v>
      </c>
      <c r="B974" t="s">
        <v>6964</v>
      </c>
      <c r="C974" t="s">
        <v>7589</v>
      </c>
      <c r="D974" t="s">
        <v>7589</v>
      </c>
      <c r="E974" t="s">
        <v>7717</v>
      </c>
      <c r="F974" t="s">
        <v>7729</v>
      </c>
      <c r="G974" s="4">
        <v>30</v>
      </c>
      <c r="H974" t="s">
        <v>7733</v>
      </c>
      <c r="I974" s="3">
        <v>4775.13</v>
      </c>
      <c r="J974" s="3">
        <v>1365.19</v>
      </c>
      <c r="K974" s="3">
        <v>3409.94</v>
      </c>
    </row>
    <row r="975" spans="1:11" x14ac:dyDescent="0.25">
      <c r="A975" t="s">
        <v>3612</v>
      </c>
      <c r="B975" t="s">
        <v>7399</v>
      </c>
      <c r="C975" t="s">
        <v>7589</v>
      </c>
      <c r="D975" t="s">
        <v>7589</v>
      </c>
      <c r="E975" t="s">
        <v>7717</v>
      </c>
      <c r="F975" t="s">
        <v>7729</v>
      </c>
      <c r="G975" s="4">
        <v>30</v>
      </c>
      <c r="H975" t="s">
        <v>7733</v>
      </c>
      <c r="I975" s="3">
        <v>4775.13</v>
      </c>
      <c r="J975" s="3">
        <v>1150.4000000000001</v>
      </c>
      <c r="K975" s="3">
        <v>3624.73</v>
      </c>
    </row>
    <row r="976" spans="1:11" x14ac:dyDescent="0.25">
      <c r="A976" t="s">
        <v>3635</v>
      </c>
      <c r="B976" t="s">
        <v>7426</v>
      </c>
      <c r="C976" t="s">
        <v>7589</v>
      </c>
      <c r="D976" t="s">
        <v>7589</v>
      </c>
      <c r="E976" t="s">
        <v>7717</v>
      </c>
      <c r="F976" t="s">
        <v>7729</v>
      </c>
      <c r="G976" s="4">
        <v>30</v>
      </c>
      <c r="H976" t="s">
        <v>8606</v>
      </c>
      <c r="I976" s="3">
        <v>4775.13</v>
      </c>
      <c r="J976" s="3">
        <v>1881.14</v>
      </c>
      <c r="K976" s="3">
        <v>2893.99</v>
      </c>
    </row>
    <row r="977" spans="1:11" x14ac:dyDescent="0.25">
      <c r="A977" t="s">
        <v>3668</v>
      </c>
      <c r="B977" t="s">
        <v>7461</v>
      </c>
      <c r="C977" t="s">
        <v>7589</v>
      </c>
      <c r="D977" t="s">
        <v>7589</v>
      </c>
      <c r="E977" t="s">
        <v>7717</v>
      </c>
      <c r="F977" t="s">
        <v>7729</v>
      </c>
      <c r="G977" s="4">
        <v>30</v>
      </c>
      <c r="H977" t="s">
        <v>7733</v>
      </c>
      <c r="I977" s="3">
        <v>4775.13</v>
      </c>
      <c r="J977" s="3">
        <v>1405.91</v>
      </c>
      <c r="K977" s="3">
        <v>3369.22</v>
      </c>
    </row>
    <row r="978" spans="1:11" x14ac:dyDescent="0.25">
      <c r="A978" t="s">
        <v>58</v>
      </c>
      <c r="B978" t="s">
        <v>3790</v>
      </c>
      <c r="C978" t="s">
        <v>7589</v>
      </c>
      <c r="D978" t="s">
        <v>7589</v>
      </c>
      <c r="E978" t="s">
        <v>7717</v>
      </c>
      <c r="F978" t="s">
        <v>7729</v>
      </c>
      <c r="G978" s="4">
        <v>30</v>
      </c>
      <c r="H978" t="s">
        <v>7831</v>
      </c>
      <c r="I978" s="3">
        <v>4799.7700000000004</v>
      </c>
      <c r="J978" s="3">
        <v>3370.11</v>
      </c>
      <c r="K978" s="3">
        <v>1429.66</v>
      </c>
    </row>
    <row r="979" spans="1:11" x14ac:dyDescent="0.25">
      <c r="A979" t="s">
        <v>640</v>
      </c>
      <c r="B979" t="s">
        <v>4327</v>
      </c>
      <c r="C979" t="s">
        <v>7589</v>
      </c>
      <c r="D979" t="s">
        <v>7589</v>
      </c>
      <c r="E979" t="s">
        <v>7717</v>
      </c>
      <c r="F979" t="s">
        <v>7729</v>
      </c>
      <c r="G979" s="4">
        <v>30</v>
      </c>
      <c r="H979" t="s">
        <v>8224</v>
      </c>
      <c r="I979" s="3">
        <v>4822.33</v>
      </c>
      <c r="J979" s="3">
        <v>1701.42</v>
      </c>
      <c r="K979" s="3">
        <v>3120.91</v>
      </c>
    </row>
    <row r="980" spans="1:11" x14ac:dyDescent="0.25">
      <c r="A980" t="s">
        <v>2695</v>
      </c>
      <c r="B980" t="s">
        <v>6403</v>
      </c>
      <c r="C980" t="s">
        <v>7589</v>
      </c>
      <c r="D980" t="s">
        <v>7589</v>
      </c>
      <c r="E980" t="s">
        <v>7717</v>
      </c>
      <c r="F980" t="s">
        <v>7729</v>
      </c>
      <c r="G980" s="4">
        <v>30</v>
      </c>
      <c r="H980" t="s">
        <v>8616</v>
      </c>
      <c r="I980" s="3">
        <v>4822.33</v>
      </c>
      <c r="J980" s="3">
        <v>1114.53</v>
      </c>
      <c r="K980" s="3">
        <v>3707.8</v>
      </c>
    </row>
    <row r="981" spans="1:11" x14ac:dyDescent="0.25">
      <c r="A981" t="s">
        <v>1874</v>
      </c>
      <c r="B981" t="s">
        <v>5547</v>
      </c>
      <c r="C981" t="s">
        <v>7589</v>
      </c>
      <c r="D981" t="s">
        <v>7589</v>
      </c>
      <c r="E981" t="s">
        <v>7717</v>
      </c>
      <c r="F981" t="s">
        <v>7729</v>
      </c>
      <c r="G981" s="4">
        <v>30</v>
      </c>
      <c r="H981" t="s">
        <v>8529</v>
      </c>
      <c r="I981" s="3">
        <v>4827.7700000000004</v>
      </c>
      <c r="J981" s="3">
        <v>871.37</v>
      </c>
      <c r="K981" s="3">
        <v>3956.4</v>
      </c>
    </row>
    <row r="982" spans="1:11" x14ac:dyDescent="0.25">
      <c r="A982" t="s">
        <v>194</v>
      </c>
      <c r="B982" t="s">
        <v>4612</v>
      </c>
      <c r="C982" t="s">
        <v>7589</v>
      </c>
      <c r="D982" t="s">
        <v>7589</v>
      </c>
      <c r="E982" t="s">
        <v>7717</v>
      </c>
      <c r="F982" t="s">
        <v>7729</v>
      </c>
      <c r="G982" s="4">
        <v>30</v>
      </c>
      <c r="H982" t="s">
        <v>7871</v>
      </c>
      <c r="I982" s="3">
        <v>4835.05</v>
      </c>
      <c r="J982" s="3">
        <v>2702.26</v>
      </c>
      <c r="K982" s="3">
        <v>2132.79</v>
      </c>
    </row>
    <row r="983" spans="1:11" x14ac:dyDescent="0.25">
      <c r="A983" t="s">
        <v>2003</v>
      </c>
      <c r="B983" t="s">
        <v>5681</v>
      </c>
      <c r="C983" t="s">
        <v>7589</v>
      </c>
      <c r="D983" t="s">
        <v>7589</v>
      </c>
      <c r="E983" t="s">
        <v>7717</v>
      </c>
      <c r="F983" t="s">
        <v>7729</v>
      </c>
      <c r="G983" s="4">
        <v>30</v>
      </c>
      <c r="H983" t="s">
        <v>8542</v>
      </c>
      <c r="I983" s="3">
        <v>4855.7700000000004</v>
      </c>
      <c r="J983" s="3">
        <v>859.88</v>
      </c>
      <c r="K983" s="3">
        <v>3995.89</v>
      </c>
    </row>
    <row r="984" spans="1:11" x14ac:dyDescent="0.25">
      <c r="A984" t="s">
        <v>786</v>
      </c>
      <c r="B984" t="s">
        <v>4472</v>
      </c>
      <c r="C984" t="s">
        <v>7589</v>
      </c>
      <c r="D984" t="s">
        <v>7589</v>
      </c>
      <c r="E984" t="s">
        <v>7717</v>
      </c>
      <c r="F984" t="s">
        <v>7729</v>
      </c>
      <c r="G984" s="4">
        <v>30</v>
      </c>
      <c r="H984" t="s">
        <v>8275</v>
      </c>
      <c r="I984" s="3">
        <v>4883.05</v>
      </c>
      <c r="J984" s="3">
        <v>902.22</v>
      </c>
      <c r="K984" s="3">
        <v>3980.83</v>
      </c>
    </row>
    <row r="985" spans="1:11" x14ac:dyDescent="0.25">
      <c r="A985" t="s">
        <v>688</v>
      </c>
      <c r="B985" t="s">
        <v>4377</v>
      </c>
      <c r="C985" t="s">
        <v>7589</v>
      </c>
      <c r="D985" t="s">
        <v>7589</v>
      </c>
      <c r="E985" t="s">
        <v>7717</v>
      </c>
      <c r="F985" t="s">
        <v>7729</v>
      </c>
      <c r="G985" s="4">
        <v>30</v>
      </c>
      <c r="H985" t="s">
        <v>8244</v>
      </c>
      <c r="I985" s="3">
        <v>4897.8900000000003</v>
      </c>
      <c r="J985" s="3">
        <v>2883.76</v>
      </c>
      <c r="K985" s="3">
        <v>2014.13</v>
      </c>
    </row>
    <row r="986" spans="1:11" x14ac:dyDescent="0.25">
      <c r="A986" t="s">
        <v>3717</v>
      </c>
      <c r="B986" t="s">
        <v>7517</v>
      </c>
      <c r="C986" t="s">
        <v>7589</v>
      </c>
      <c r="D986" t="s">
        <v>7589</v>
      </c>
      <c r="E986" t="s">
        <v>7717</v>
      </c>
      <c r="F986" t="s">
        <v>7729</v>
      </c>
      <c r="G986" s="4">
        <v>30</v>
      </c>
      <c r="H986" t="s">
        <v>8244</v>
      </c>
      <c r="I986" s="3">
        <v>4897.8900000000003</v>
      </c>
      <c r="J986" s="3">
        <v>907.2</v>
      </c>
      <c r="K986" s="3">
        <v>3990.69</v>
      </c>
    </row>
    <row r="987" spans="1:11" x14ac:dyDescent="0.25">
      <c r="A987" t="s">
        <v>1714</v>
      </c>
      <c r="B987" t="s">
        <v>5386</v>
      </c>
      <c r="C987" t="s">
        <v>7589</v>
      </c>
      <c r="D987" t="s">
        <v>7589</v>
      </c>
      <c r="E987" t="s">
        <v>7717</v>
      </c>
      <c r="F987" t="s">
        <v>7729</v>
      </c>
      <c r="G987" s="4">
        <v>30</v>
      </c>
      <c r="H987" t="s">
        <v>8503</v>
      </c>
      <c r="I987" s="3">
        <v>4914.33</v>
      </c>
      <c r="J987" s="3">
        <v>1819.72</v>
      </c>
      <c r="K987" s="3">
        <v>3094.61</v>
      </c>
    </row>
    <row r="988" spans="1:11" x14ac:dyDescent="0.25">
      <c r="A988" t="s">
        <v>3579</v>
      </c>
      <c r="B988" t="s">
        <v>7364</v>
      </c>
      <c r="C988" t="s">
        <v>7589</v>
      </c>
      <c r="D988" t="s">
        <v>7589</v>
      </c>
      <c r="E988" t="s">
        <v>7717</v>
      </c>
      <c r="F988" t="s">
        <v>7729</v>
      </c>
      <c r="G988" s="4">
        <v>30</v>
      </c>
      <c r="H988" t="s">
        <v>7972</v>
      </c>
      <c r="I988" s="3">
        <v>4922.33</v>
      </c>
      <c r="J988" s="3">
        <v>1935.99</v>
      </c>
      <c r="K988" s="3">
        <v>2986.34</v>
      </c>
    </row>
    <row r="989" spans="1:11" x14ac:dyDescent="0.25">
      <c r="A989" t="s">
        <v>2565</v>
      </c>
      <c r="B989" t="s">
        <v>6265</v>
      </c>
      <c r="C989" t="s">
        <v>7589</v>
      </c>
      <c r="D989" t="s">
        <v>7589</v>
      </c>
      <c r="E989" t="s">
        <v>7717</v>
      </c>
      <c r="F989" t="s">
        <v>7729</v>
      </c>
      <c r="G989" s="4">
        <v>30</v>
      </c>
      <c r="H989" t="s">
        <v>7972</v>
      </c>
      <c r="I989" s="3">
        <v>4942.33</v>
      </c>
      <c r="J989" s="3">
        <v>1916.96</v>
      </c>
      <c r="K989" s="3">
        <v>3025.37</v>
      </c>
    </row>
    <row r="990" spans="1:11" x14ac:dyDescent="0.25">
      <c r="A990" t="s">
        <v>2644</v>
      </c>
      <c r="B990" t="s">
        <v>6346</v>
      </c>
      <c r="C990" t="s">
        <v>7589</v>
      </c>
      <c r="D990" t="s">
        <v>7589</v>
      </c>
      <c r="E990" t="s">
        <v>7717</v>
      </c>
      <c r="F990" t="s">
        <v>7729</v>
      </c>
      <c r="G990" s="4">
        <v>30</v>
      </c>
      <c r="H990" t="s">
        <v>8153</v>
      </c>
      <c r="I990" s="3">
        <v>4942.33</v>
      </c>
      <c r="J990" s="3">
        <v>1952.84</v>
      </c>
      <c r="K990" s="3">
        <v>2989.49</v>
      </c>
    </row>
    <row r="991" spans="1:11" x14ac:dyDescent="0.25">
      <c r="A991" t="s">
        <v>1465</v>
      </c>
      <c r="B991" t="s">
        <v>5132</v>
      </c>
      <c r="C991" t="s">
        <v>7589</v>
      </c>
      <c r="D991" t="s">
        <v>7589</v>
      </c>
      <c r="E991" t="s">
        <v>7717</v>
      </c>
      <c r="F991" t="s">
        <v>7729</v>
      </c>
      <c r="G991" s="4">
        <v>30</v>
      </c>
      <c r="H991" t="s">
        <v>8244</v>
      </c>
      <c r="I991" s="3">
        <v>5507.9</v>
      </c>
      <c r="J991" s="3">
        <v>3109.09</v>
      </c>
      <c r="K991" s="3">
        <v>2398.81</v>
      </c>
    </row>
    <row r="992" spans="1:11" x14ac:dyDescent="0.25">
      <c r="A992" t="s">
        <v>413</v>
      </c>
      <c r="B992" t="s">
        <v>4117</v>
      </c>
      <c r="C992" t="s">
        <v>7589</v>
      </c>
      <c r="D992" t="s">
        <v>7589</v>
      </c>
      <c r="E992" t="s">
        <v>7717</v>
      </c>
      <c r="F992" t="s">
        <v>7729</v>
      </c>
      <c r="G992" s="4">
        <v>30</v>
      </c>
      <c r="H992" t="s">
        <v>7890</v>
      </c>
      <c r="I992" s="3">
        <v>5510.23</v>
      </c>
      <c r="J992" s="3">
        <v>1105.8</v>
      </c>
      <c r="K992" s="3">
        <v>4404.43</v>
      </c>
    </row>
    <row r="993" spans="1:11" x14ac:dyDescent="0.25">
      <c r="A993" t="s">
        <v>1193</v>
      </c>
      <c r="B993" t="s">
        <v>4867</v>
      </c>
      <c r="C993" t="s">
        <v>7589</v>
      </c>
      <c r="D993" t="s">
        <v>7589</v>
      </c>
      <c r="E993" t="s">
        <v>7717</v>
      </c>
      <c r="F993" t="s">
        <v>7729</v>
      </c>
      <c r="G993" s="4">
        <v>30</v>
      </c>
      <c r="H993" t="s">
        <v>8398</v>
      </c>
      <c r="I993" s="3">
        <v>5510.23</v>
      </c>
      <c r="J993" s="3">
        <v>1177.3900000000001</v>
      </c>
      <c r="K993" s="3">
        <v>4332.84</v>
      </c>
    </row>
    <row r="994" spans="1:11" x14ac:dyDescent="0.25">
      <c r="A994" t="s">
        <v>220</v>
      </c>
      <c r="B994" t="s">
        <v>4938</v>
      </c>
      <c r="C994" t="s">
        <v>7589</v>
      </c>
      <c r="D994" t="s">
        <v>7589</v>
      </c>
      <c r="E994" t="s">
        <v>7717</v>
      </c>
      <c r="F994" t="s">
        <v>7729</v>
      </c>
      <c r="G994" s="4">
        <v>30</v>
      </c>
      <c r="H994" t="s">
        <v>7890</v>
      </c>
      <c r="I994" s="3">
        <v>5510.23</v>
      </c>
      <c r="J994" s="3">
        <v>2142.84</v>
      </c>
      <c r="K994" s="3">
        <v>3367.39</v>
      </c>
    </row>
    <row r="995" spans="1:11" x14ac:dyDescent="0.25">
      <c r="A995" t="s">
        <v>3368</v>
      </c>
      <c r="B995" t="s">
        <v>7133</v>
      </c>
      <c r="C995" t="s">
        <v>7589</v>
      </c>
      <c r="D995" t="s">
        <v>7589</v>
      </c>
      <c r="E995" t="s">
        <v>7717</v>
      </c>
      <c r="F995" t="s">
        <v>7729</v>
      </c>
      <c r="G995" s="4">
        <v>30</v>
      </c>
      <c r="H995" t="s">
        <v>7968</v>
      </c>
      <c r="I995" s="3">
        <v>5601.51</v>
      </c>
      <c r="J995" s="3">
        <v>2115.6799999999998</v>
      </c>
      <c r="K995" s="3">
        <v>3485.83</v>
      </c>
    </row>
    <row r="996" spans="1:11" x14ac:dyDescent="0.25">
      <c r="A996" t="s">
        <v>3659</v>
      </c>
      <c r="B996" t="s">
        <v>7452</v>
      </c>
      <c r="C996" t="s">
        <v>7589</v>
      </c>
      <c r="D996" t="s">
        <v>7589</v>
      </c>
      <c r="E996" t="s">
        <v>7717</v>
      </c>
      <c r="F996" t="s">
        <v>7729</v>
      </c>
      <c r="G996" s="4">
        <v>30</v>
      </c>
      <c r="H996" t="s">
        <v>7733</v>
      </c>
      <c r="I996" s="3">
        <v>5625.99</v>
      </c>
      <c r="J996" s="3">
        <v>1301.8699999999999</v>
      </c>
      <c r="K996" s="3">
        <v>4324.12</v>
      </c>
    </row>
    <row r="997" spans="1:11" x14ac:dyDescent="0.25">
      <c r="A997" t="s">
        <v>78</v>
      </c>
      <c r="B997" t="s">
        <v>3809</v>
      </c>
      <c r="C997" t="s">
        <v>7589</v>
      </c>
      <c r="D997" t="s">
        <v>7589</v>
      </c>
      <c r="E997" t="s">
        <v>7717</v>
      </c>
      <c r="F997" t="s">
        <v>7729</v>
      </c>
      <c r="G997" s="4">
        <v>30</v>
      </c>
      <c r="H997" t="s">
        <v>7871</v>
      </c>
      <c r="I997" s="3">
        <v>5653.59</v>
      </c>
      <c r="J997" s="3">
        <v>2855.17</v>
      </c>
      <c r="K997" s="3">
        <v>2798.42</v>
      </c>
    </row>
    <row r="998" spans="1:11" x14ac:dyDescent="0.25">
      <c r="A998" t="s">
        <v>129</v>
      </c>
      <c r="B998" t="s">
        <v>3852</v>
      </c>
      <c r="C998" t="s">
        <v>7589</v>
      </c>
      <c r="D998" t="s">
        <v>7589</v>
      </c>
      <c r="E998" t="s">
        <v>7717</v>
      </c>
      <c r="F998" t="s">
        <v>7729</v>
      </c>
      <c r="G998" s="4">
        <v>30</v>
      </c>
      <c r="H998" t="s">
        <v>7733</v>
      </c>
      <c r="I998" s="3">
        <v>5653.59</v>
      </c>
      <c r="J998" s="3">
        <v>1495.63</v>
      </c>
      <c r="K998" s="3">
        <v>4157.96</v>
      </c>
    </row>
    <row r="999" spans="1:11" x14ac:dyDescent="0.25">
      <c r="A999" t="s">
        <v>751</v>
      </c>
      <c r="B999" t="s">
        <v>4439</v>
      </c>
      <c r="C999" t="s">
        <v>7589</v>
      </c>
      <c r="D999" t="s">
        <v>7589</v>
      </c>
      <c r="E999" t="s">
        <v>7717</v>
      </c>
      <c r="F999" t="s">
        <v>7729</v>
      </c>
      <c r="G999" s="4">
        <v>30</v>
      </c>
      <c r="H999" t="s">
        <v>7733</v>
      </c>
      <c r="I999" s="3">
        <v>5653.59</v>
      </c>
      <c r="J999" s="3">
        <v>2245.58</v>
      </c>
      <c r="K999" s="3">
        <v>3408.01</v>
      </c>
    </row>
    <row r="1000" spans="1:11" x14ac:dyDescent="0.25">
      <c r="A1000" t="s">
        <v>1336</v>
      </c>
      <c r="B1000" t="s">
        <v>5006</v>
      </c>
      <c r="C1000" t="s">
        <v>7589</v>
      </c>
      <c r="D1000" t="s">
        <v>7589</v>
      </c>
      <c r="E1000" t="s">
        <v>7717</v>
      </c>
      <c r="F1000" t="s">
        <v>7729</v>
      </c>
      <c r="G1000" s="4">
        <v>30</v>
      </c>
      <c r="H1000" t="s">
        <v>7733</v>
      </c>
      <c r="I1000" s="3">
        <v>5653.59</v>
      </c>
      <c r="J1000" s="3">
        <v>1747.37</v>
      </c>
      <c r="K1000" s="3">
        <v>3906.22</v>
      </c>
    </row>
    <row r="1001" spans="1:11" x14ac:dyDescent="0.25">
      <c r="A1001" t="s">
        <v>1911</v>
      </c>
      <c r="B1001" t="s">
        <v>5586</v>
      </c>
      <c r="C1001" t="s">
        <v>7589</v>
      </c>
      <c r="D1001" t="s">
        <v>7589</v>
      </c>
      <c r="E1001" t="s">
        <v>7717</v>
      </c>
      <c r="F1001" t="s">
        <v>7729</v>
      </c>
      <c r="G1001" s="4">
        <v>30</v>
      </c>
      <c r="H1001" t="s">
        <v>7733</v>
      </c>
      <c r="I1001" s="3">
        <v>5653.59</v>
      </c>
      <c r="J1001" s="3">
        <v>2491.5300000000002</v>
      </c>
      <c r="K1001" s="3">
        <v>3162.06</v>
      </c>
    </row>
    <row r="1002" spans="1:11" x14ac:dyDescent="0.25">
      <c r="A1002" t="s">
        <v>3087</v>
      </c>
      <c r="B1002" t="s">
        <v>6828</v>
      </c>
      <c r="C1002" t="s">
        <v>7589</v>
      </c>
      <c r="D1002" t="s">
        <v>7589</v>
      </c>
      <c r="E1002" t="s">
        <v>7717</v>
      </c>
      <c r="F1002" t="s">
        <v>7729</v>
      </c>
      <c r="G1002" s="4">
        <v>30</v>
      </c>
      <c r="H1002" t="s">
        <v>7733</v>
      </c>
      <c r="I1002" s="3">
        <v>5653.59</v>
      </c>
      <c r="J1002" s="3">
        <v>2322.48</v>
      </c>
      <c r="K1002" s="3">
        <v>3331.11</v>
      </c>
    </row>
    <row r="1003" spans="1:11" x14ac:dyDescent="0.25">
      <c r="A1003" t="s">
        <v>3444</v>
      </c>
      <c r="B1003" t="s">
        <v>7222</v>
      </c>
      <c r="C1003" t="s">
        <v>7589</v>
      </c>
      <c r="D1003" t="s">
        <v>7589</v>
      </c>
      <c r="E1003" t="s">
        <v>7717</v>
      </c>
      <c r="F1003" t="s">
        <v>7729</v>
      </c>
      <c r="G1003" s="4">
        <v>30</v>
      </c>
      <c r="H1003" t="s">
        <v>7733</v>
      </c>
      <c r="I1003" s="3">
        <v>5653.59</v>
      </c>
      <c r="J1003" s="3">
        <v>1159.77</v>
      </c>
      <c r="K1003" s="3">
        <v>4493.82</v>
      </c>
    </row>
    <row r="1004" spans="1:11" x14ac:dyDescent="0.25">
      <c r="A1004" t="s">
        <v>2320</v>
      </c>
      <c r="B1004" t="s">
        <v>6007</v>
      </c>
      <c r="C1004" t="s">
        <v>7589</v>
      </c>
      <c r="D1004" t="s">
        <v>7589</v>
      </c>
      <c r="E1004" t="s">
        <v>7717</v>
      </c>
      <c r="F1004" t="s">
        <v>7729</v>
      </c>
      <c r="G1004" s="4">
        <v>30</v>
      </c>
      <c r="H1004" t="s">
        <v>8577</v>
      </c>
      <c r="I1004" s="3">
        <v>5683.6</v>
      </c>
      <c r="J1004" s="3">
        <v>3312.49</v>
      </c>
      <c r="K1004" s="3">
        <v>2371.11</v>
      </c>
    </row>
    <row r="1005" spans="1:11" x14ac:dyDescent="0.25">
      <c r="A1005" t="s">
        <v>3657</v>
      </c>
      <c r="B1005" t="s">
        <v>7450</v>
      </c>
      <c r="C1005" t="s">
        <v>7589</v>
      </c>
      <c r="D1005" t="s">
        <v>7589</v>
      </c>
      <c r="E1005" t="s">
        <v>7717</v>
      </c>
      <c r="F1005" t="s">
        <v>7729</v>
      </c>
      <c r="G1005" s="4">
        <v>30</v>
      </c>
      <c r="H1005" t="s">
        <v>8181</v>
      </c>
      <c r="I1005" s="3">
        <v>5795.58</v>
      </c>
      <c r="J1005" s="3">
        <v>3036.01</v>
      </c>
      <c r="K1005" s="3">
        <v>2759.57</v>
      </c>
    </row>
    <row r="1006" spans="1:11" x14ac:dyDescent="0.25">
      <c r="A1006" t="s">
        <v>303</v>
      </c>
      <c r="B1006" t="s">
        <v>4015</v>
      </c>
      <c r="C1006" t="s">
        <v>7589</v>
      </c>
      <c r="D1006" t="s">
        <v>7589</v>
      </c>
      <c r="E1006" t="s">
        <v>7717</v>
      </c>
      <c r="F1006" t="s">
        <v>7729</v>
      </c>
      <c r="G1006" s="4">
        <v>30</v>
      </c>
      <c r="H1006" t="s">
        <v>7890</v>
      </c>
      <c r="I1006" s="3">
        <v>5829.46</v>
      </c>
      <c r="J1006" s="3">
        <v>1225.99</v>
      </c>
      <c r="K1006" s="3">
        <v>4603.47</v>
      </c>
    </row>
    <row r="1007" spans="1:11" x14ac:dyDescent="0.25">
      <c r="A1007" t="s">
        <v>570</v>
      </c>
      <c r="B1007" t="s">
        <v>4260</v>
      </c>
      <c r="C1007" t="s">
        <v>7589</v>
      </c>
      <c r="D1007" t="s">
        <v>7589</v>
      </c>
      <c r="E1007" t="s">
        <v>7717</v>
      </c>
      <c r="F1007" t="s">
        <v>7729</v>
      </c>
      <c r="G1007" s="4">
        <v>30</v>
      </c>
      <c r="H1007" t="s">
        <v>7890</v>
      </c>
      <c r="I1007" s="3">
        <v>5829.46</v>
      </c>
      <c r="J1007" s="3">
        <v>2172.9499999999998</v>
      </c>
      <c r="K1007" s="3">
        <v>3656.51</v>
      </c>
    </row>
    <row r="1008" spans="1:11" x14ac:dyDescent="0.25">
      <c r="A1008" t="s">
        <v>1247</v>
      </c>
      <c r="B1008" t="s">
        <v>4917</v>
      </c>
      <c r="C1008" t="s">
        <v>7589</v>
      </c>
      <c r="D1008" t="s">
        <v>7589</v>
      </c>
      <c r="E1008" t="s">
        <v>7717</v>
      </c>
      <c r="F1008" t="s">
        <v>7729</v>
      </c>
      <c r="G1008" s="4">
        <v>30</v>
      </c>
      <c r="H1008" t="s">
        <v>7890</v>
      </c>
      <c r="I1008" s="3">
        <v>5829.46</v>
      </c>
      <c r="J1008" s="3">
        <v>2196.12</v>
      </c>
      <c r="K1008" s="3">
        <v>3633.34</v>
      </c>
    </row>
    <row r="1009" spans="1:11" x14ac:dyDescent="0.25">
      <c r="A1009" t="s">
        <v>831</v>
      </c>
      <c r="B1009" t="s">
        <v>4518</v>
      </c>
      <c r="C1009" t="s">
        <v>7589</v>
      </c>
      <c r="D1009" t="s">
        <v>7589</v>
      </c>
      <c r="E1009" t="s">
        <v>7717</v>
      </c>
      <c r="F1009" t="s">
        <v>7729</v>
      </c>
      <c r="G1009" s="4">
        <v>30</v>
      </c>
      <c r="H1009" t="s">
        <v>8292</v>
      </c>
      <c r="I1009" s="3">
        <v>5865.46</v>
      </c>
      <c r="J1009" s="3">
        <v>1761.14</v>
      </c>
      <c r="K1009" s="3">
        <v>4104.32</v>
      </c>
    </row>
    <row r="1010" spans="1:11" x14ac:dyDescent="0.25">
      <c r="A1010" t="s">
        <v>557</v>
      </c>
      <c r="B1010" t="s">
        <v>4249</v>
      </c>
      <c r="C1010" t="s">
        <v>7589</v>
      </c>
      <c r="D1010" t="s">
        <v>7589</v>
      </c>
      <c r="E1010" t="s">
        <v>7717</v>
      </c>
      <c r="F1010" t="s">
        <v>7729</v>
      </c>
      <c r="G1010" s="4">
        <v>30</v>
      </c>
      <c r="H1010" t="s">
        <v>8184</v>
      </c>
      <c r="I1010" s="3">
        <v>5944.02</v>
      </c>
      <c r="J1010" s="3">
        <v>3035.63</v>
      </c>
      <c r="K1010" s="3">
        <v>2908.39</v>
      </c>
    </row>
    <row r="1011" spans="1:11" x14ac:dyDescent="0.25">
      <c r="A1011" t="s">
        <v>1864</v>
      </c>
      <c r="B1011" t="s">
        <v>5538</v>
      </c>
      <c r="C1011" t="s">
        <v>7589</v>
      </c>
      <c r="D1011" t="s">
        <v>7589</v>
      </c>
      <c r="E1011" t="s">
        <v>7717</v>
      </c>
      <c r="F1011" t="s">
        <v>7729</v>
      </c>
      <c r="G1011" s="4">
        <v>30</v>
      </c>
      <c r="H1011" t="s">
        <v>7733</v>
      </c>
      <c r="I1011" s="3">
        <v>5946.41</v>
      </c>
      <c r="J1011" s="3">
        <v>3506.47</v>
      </c>
      <c r="K1011" s="3">
        <v>2439.94</v>
      </c>
    </row>
    <row r="1012" spans="1:11" x14ac:dyDescent="0.25">
      <c r="A1012" t="s">
        <v>725</v>
      </c>
      <c r="B1012" t="s">
        <v>4412</v>
      </c>
      <c r="C1012" t="s">
        <v>7589</v>
      </c>
      <c r="D1012" t="s">
        <v>7589</v>
      </c>
      <c r="E1012" t="s">
        <v>7717</v>
      </c>
      <c r="F1012" t="s">
        <v>7729</v>
      </c>
      <c r="G1012" s="4">
        <v>30</v>
      </c>
      <c r="H1012" t="s">
        <v>7890</v>
      </c>
      <c r="I1012" s="3">
        <v>5949.46</v>
      </c>
      <c r="J1012" s="3">
        <v>2022.18</v>
      </c>
      <c r="K1012" s="3">
        <v>3927.28</v>
      </c>
    </row>
    <row r="1013" spans="1:11" x14ac:dyDescent="0.25">
      <c r="A1013" t="s">
        <v>910</v>
      </c>
      <c r="B1013" t="s">
        <v>4587</v>
      </c>
      <c r="C1013" t="s">
        <v>7589</v>
      </c>
      <c r="D1013" t="s">
        <v>7589</v>
      </c>
      <c r="E1013" t="s">
        <v>7717</v>
      </c>
      <c r="F1013" t="s">
        <v>7729</v>
      </c>
      <c r="G1013" s="4">
        <v>30</v>
      </c>
      <c r="H1013" t="s">
        <v>7890</v>
      </c>
      <c r="I1013" s="3">
        <v>5949.46</v>
      </c>
      <c r="J1013" s="3">
        <v>3087.62</v>
      </c>
      <c r="K1013" s="3">
        <v>2861.84</v>
      </c>
    </row>
    <row r="1014" spans="1:11" x14ac:dyDescent="0.25">
      <c r="A1014" t="s">
        <v>1039</v>
      </c>
      <c r="B1014" t="s">
        <v>4712</v>
      </c>
      <c r="C1014" t="s">
        <v>7589</v>
      </c>
      <c r="D1014" t="s">
        <v>7589</v>
      </c>
      <c r="E1014" t="s">
        <v>7717</v>
      </c>
      <c r="F1014" t="s">
        <v>7729</v>
      </c>
      <c r="G1014" s="4">
        <v>30</v>
      </c>
      <c r="H1014" t="s">
        <v>7890</v>
      </c>
      <c r="I1014" s="3">
        <v>5949.46</v>
      </c>
      <c r="J1014" s="3">
        <v>2987.34</v>
      </c>
      <c r="K1014" s="3">
        <v>2962.12</v>
      </c>
    </row>
    <row r="1015" spans="1:11" x14ac:dyDescent="0.25">
      <c r="A1015" t="s">
        <v>2194</v>
      </c>
      <c r="B1015" t="s">
        <v>5883</v>
      </c>
      <c r="C1015" t="s">
        <v>7589</v>
      </c>
      <c r="D1015" t="s">
        <v>7589</v>
      </c>
      <c r="E1015" t="s">
        <v>7717</v>
      </c>
      <c r="F1015" t="s">
        <v>7729</v>
      </c>
      <c r="G1015" s="4">
        <v>30</v>
      </c>
      <c r="H1015" t="s">
        <v>7890</v>
      </c>
      <c r="I1015" s="3">
        <v>5949.46</v>
      </c>
      <c r="J1015" s="3">
        <v>2289.9</v>
      </c>
      <c r="K1015" s="3">
        <v>3659.56</v>
      </c>
    </row>
    <row r="1016" spans="1:11" x14ac:dyDescent="0.25">
      <c r="A1016" t="s">
        <v>2328</v>
      </c>
      <c r="B1016" t="s">
        <v>6015</v>
      </c>
      <c r="C1016" t="s">
        <v>7589</v>
      </c>
      <c r="D1016" t="s">
        <v>7589</v>
      </c>
      <c r="E1016" t="s">
        <v>7717</v>
      </c>
      <c r="F1016" t="s">
        <v>7729</v>
      </c>
      <c r="G1016" s="4">
        <v>30</v>
      </c>
      <c r="H1016" t="s">
        <v>7890</v>
      </c>
      <c r="I1016" s="3">
        <v>5949.46</v>
      </c>
      <c r="J1016" s="3">
        <v>3166.46</v>
      </c>
      <c r="K1016" s="3">
        <v>2783</v>
      </c>
    </row>
    <row r="1017" spans="1:11" x14ac:dyDescent="0.25">
      <c r="A1017" t="s">
        <v>1800</v>
      </c>
      <c r="B1017" t="s">
        <v>6546</v>
      </c>
      <c r="C1017" t="s">
        <v>7589</v>
      </c>
      <c r="D1017" t="s">
        <v>7589</v>
      </c>
      <c r="E1017" t="s">
        <v>7717</v>
      </c>
      <c r="F1017" t="s">
        <v>7729</v>
      </c>
      <c r="G1017" s="4">
        <v>30</v>
      </c>
      <c r="H1017" t="s">
        <v>7890</v>
      </c>
      <c r="I1017" s="3">
        <v>5949.46</v>
      </c>
      <c r="J1017" s="3">
        <v>1219.04</v>
      </c>
      <c r="K1017" s="3">
        <v>4730.42</v>
      </c>
    </row>
    <row r="1018" spans="1:11" x14ac:dyDescent="0.25">
      <c r="A1018" t="s">
        <v>2653</v>
      </c>
      <c r="B1018" t="s">
        <v>6354</v>
      </c>
      <c r="C1018" t="s">
        <v>7589</v>
      </c>
      <c r="D1018" t="s">
        <v>7589</v>
      </c>
      <c r="E1018" t="s">
        <v>7717</v>
      </c>
      <c r="F1018" t="s">
        <v>7729</v>
      </c>
      <c r="G1018" s="4">
        <v>30</v>
      </c>
      <c r="H1018" t="s">
        <v>7919</v>
      </c>
      <c r="I1018" s="3">
        <v>5970.52</v>
      </c>
      <c r="J1018" s="3">
        <v>1669.1</v>
      </c>
      <c r="K1018" s="3">
        <v>4301.42</v>
      </c>
    </row>
    <row r="1019" spans="1:11" x14ac:dyDescent="0.25">
      <c r="A1019" t="s">
        <v>2782</v>
      </c>
      <c r="B1019" t="s">
        <v>6495</v>
      </c>
      <c r="C1019" t="s">
        <v>7589</v>
      </c>
      <c r="D1019" t="s">
        <v>7589</v>
      </c>
      <c r="E1019" t="s">
        <v>7717</v>
      </c>
      <c r="F1019" t="s">
        <v>7729</v>
      </c>
      <c r="G1019" s="4">
        <v>30</v>
      </c>
      <c r="H1019" t="s">
        <v>7772</v>
      </c>
      <c r="I1019" s="3">
        <v>5970.52</v>
      </c>
      <c r="J1019" s="3">
        <v>2183.5</v>
      </c>
      <c r="K1019" s="3">
        <v>3787.02</v>
      </c>
    </row>
    <row r="1020" spans="1:11" x14ac:dyDescent="0.25">
      <c r="A1020" t="s">
        <v>117</v>
      </c>
      <c r="B1020" t="s">
        <v>3841</v>
      </c>
      <c r="C1020" t="s">
        <v>7589</v>
      </c>
      <c r="D1020" t="s">
        <v>7589</v>
      </c>
      <c r="E1020" t="s">
        <v>7717</v>
      </c>
      <c r="F1020" t="s">
        <v>7729</v>
      </c>
      <c r="G1020" s="4">
        <v>30</v>
      </c>
      <c r="H1020" t="s">
        <v>7733</v>
      </c>
      <c r="I1020" s="3">
        <v>5972.82</v>
      </c>
      <c r="J1020" s="3">
        <v>1883.37</v>
      </c>
      <c r="K1020" s="3">
        <v>4089.45</v>
      </c>
    </row>
    <row r="1021" spans="1:11" x14ac:dyDescent="0.25">
      <c r="A1021" t="s">
        <v>30</v>
      </c>
      <c r="B1021" t="s">
        <v>5010</v>
      </c>
      <c r="C1021" t="s">
        <v>7589</v>
      </c>
      <c r="D1021" t="s">
        <v>7589</v>
      </c>
      <c r="E1021" t="s">
        <v>7717</v>
      </c>
      <c r="F1021" t="s">
        <v>7729</v>
      </c>
      <c r="G1021" s="4">
        <v>30</v>
      </c>
      <c r="H1021" t="s">
        <v>7733</v>
      </c>
      <c r="I1021" s="3">
        <v>5972.82</v>
      </c>
      <c r="J1021" s="3">
        <v>1748.29</v>
      </c>
      <c r="K1021" s="3">
        <v>4224.53</v>
      </c>
    </row>
    <row r="1022" spans="1:11" x14ac:dyDescent="0.25">
      <c r="A1022" t="s">
        <v>2429</v>
      </c>
      <c r="B1022" t="s">
        <v>6119</v>
      </c>
      <c r="C1022" t="s">
        <v>7589</v>
      </c>
      <c r="D1022" t="s">
        <v>7589</v>
      </c>
      <c r="E1022" t="s">
        <v>7717</v>
      </c>
      <c r="F1022" t="s">
        <v>7729</v>
      </c>
      <c r="G1022" s="4">
        <v>30</v>
      </c>
      <c r="H1022" t="s">
        <v>7890</v>
      </c>
      <c r="I1022" s="3">
        <v>6015.69</v>
      </c>
      <c r="J1022" s="3">
        <v>1635.01</v>
      </c>
      <c r="K1022" s="3">
        <v>4380.68</v>
      </c>
    </row>
    <row r="1023" spans="1:11" x14ac:dyDescent="0.25">
      <c r="A1023" t="s">
        <v>797</v>
      </c>
      <c r="B1023" t="s">
        <v>4484</v>
      </c>
      <c r="C1023" t="s">
        <v>7589</v>
      </c>
      <c r="D1023" t="s">
        <v>7589</v>
      </c>
      <c r="E1023" t="s">
        <v>7717</v>
      </c>
      <c r="F1023" t="s">
        <v>7729</v>
      </c>
      <c r="G1023" s="4">
        <v>30</v>
      </c>
      <c r="H1023" t="s">
        <v>7871</v>
      </c>
      <c r="I1023" s="3">
        <v>6040.74</v>
      </c>
      <c r="J1023" s="3">
        <v>3133.92</v>
      </c>
      <c r="K1023" s="3">
        <v>2906.82</v>
      </c>
    </row>
    <row r="1024" spans="1:11" x14ac:dyDescent="0.25">
      <c r="A1024" t="s">
        <v>790</v>
      </c>
      <c r="B1024" t="s">
        <v>4477</v>
      </c>
      <c r="C1024" t="s">
        <v>7589</v>
      </c>
      <c r="D1024" t="s">
        <v>7589</v>
      </c>
      <c r="E1024" t="s">
        <v>7717</v>
      </c>
      <c r="F1024" t="s">
        <v>7729</v>
      </c>
      <c r="G1024" s="4">
        <v>30</v>
      </c>
      <c r="H1024" t="s">
        <v>7733</v>
      </c>
      <c r="I1024" s="3">
        <v>6092.82</v>
      </c>
      <c r="J1024" s="3">
        <v>2192.23</v>
      </c>
      <c r="K1024" s="3">
        <v>3900.59</v>
      </c>
    </row>
    <row r="1025" spans="1:11" x14ac:dyDescent="0.25">
      <c r="A1025" t="s">
        <v>908</v>
      </c>
      <c r="B1025" t="s">
        <v>4585</v>
      </c>
      <c r="C1025" t="s">
        <v>7589</v>
      </c>
      <c r="D1025" t="s">
        <v>7589</v>
      </c>
      <c r="E1025" t="s">
        <v>7717</v>
      </c>
      <c r="F1025" t="s">
        <v>7729</v>
      </c>
      <c r="G1025" s="4">
        <v>30</v>
      </c>
      <c r="H1025" t="s">
        <v>7733</v>
      </c>
      <c r="I1025" s="3">
        <v>6092.82</v>
      </c>
      <c r="J1025" s="3">
        <v>2286.9</v>
      </c>
      <c r="K1025" s="3">
        <v>3805.92</v>
      </c>
    </row>
    <row r="1026" spans="1:11" x14ac:dyDescent="0.25">
      <c r="A1026" t="s">
        <v>1923</v>
      </c>
      <c r="B1026" t="s">
        <v>5601</v>
      </c>
      <c r="C1026" t="s">
        <v>7589</v>
      </c>
      <c r="D1026" t="s">
        <v>7589</v>
      </c>
      <c r="E1026" t="s">
        <v>7717</v>
      </c>
      <c r="F1026" t="s">
        <v>7729</v>
      </c>
      <c r="G1026" s="4">
        <v>30</v>
      </c>
      <c r="H1026" t="s">
        <v>7733</v>
      </c>
      <c r="I1026" s="3">
        <v>6092.82</v>
      </c>
      <c r="J1026" s="3">
        <v>2339.04</v>
      </c>
      <c r="K1026" s="3">
        <v>3753.78</v>
      </c>
    </row>
    <row r="1027" spans="1:11" x14ac:dyDescent="0.25">
      <c r="A1027" t="s">
        <v>2908</v>
      </c>
      <c r="B1027" t="s">
        <v>6634</v>
      </c>
      <c r="C1027" t="s">
        <v>7589</v>
      </c>
      <c r="D1027" t="s">
        <v>7589</v>
      </c>
      <c r="E1027" t="s">
        <v>7717</v>
      </c>
      <c r="F1027" t="s">
        <v>7729</v>
      </c>
      <c r="G1027" s="4">
        <v>30</v>
      </c>
      <c r="H1027" t="s">
        <v>8644</v>
      </c>
      <c r="I1027" s="3">
        <v>6117.46</v>
      </c>
      <c r="J1027" s="3">
        <v>1741.28</v>
      </c>
      <c r="K1027" s="3">
        <v>4376.18</v>
      </c>
    </row>
    <row r="1028" spans="1:11" x14ac:dyDescent="0.25">
      <c r="A1028" t="s">
        <v>681</v>
      </c>
      <c r="B1028" t="s">
        <v>4369</v>
      </c>
      <c r="C1028" t="s">
        <v>7589</v>
      </c>
      <c r="D1028" t="s">
        <v>7589</v>
      </c>
      <c r="E1028" t="s">
        <v>7717</v>
      </c>
      <c r="F1028" t="s">
        <v>7729</v>
      </c>
      <c r="G1028" s="4">
        <v>30</v>
      </c>
      <c r="H1028" t="s">
        <v>7871</v>
      </c>
      <c r="I1028" s="3">
        <v>6152.74</v>
      </c>
      <c r="J1028" s="3">
        <v>1295.56</v>
      </c>
      <c r="K1028" s="3">
        <v>4857.18</v>
      </c>
    </row>
    <row r="1029" spans="1:11" x14ac:dyDescent="0.25">
      <c r="A1029" t="s">
        <v>136</v>
      </c>
      <c r="B1029" t="s">
        <v>3859</v>
      </c>
      <c r="C1029" t="s">
        <v>7589</v>
      </c>
      <c r="D1029" t="s">
        <v>7589</v>
      </c>
      <c r="E1029" t="s">
        <v>7717</v>
      </c>
      <c r="F1029" t="s">
        <v>7729</v>
      </c>
      <c r="G1029" s="4">
        <v>30</v>
      </c>
      <c r="H1029" t="s">
        <v>7733</v>
      </c>
      <c r="I1029" s="3">
        <v>6155.13</v>
      </c>
      <c r="J1029" s="3">
        <v>1348.61</v>
      </c>
      <c r="K1029" s="3">
        <v>4806.5200000000004</v>
      </c>
    </row>
    <row r="1030" spans="1:11" x14ac:dyDescent="0.25">
      <c r="A1030" t="s">
        <v>250</v>
      </c>
      <c r="B1030" t="s">
        <v>3964</v>
      </c>
      <c r="C1030" t="s">
        <v>7589</v>
      </c>
      <c r="D1030" t="s">
        <v>7589</v>
      </c>
      <c r="E1030" t="s">
        <v>7717</v>
      </c>
      <c r="F1030" t="s">
        <v>7729</v>
      </c>
      <c r="G1030" s="4">
        <v>30</v>
      </c>
      <c r="H1030" t="s">
        <v>7890</v>
      </c>
      <c r="I1030" s="3">
        <v>6175.69</v>
      </c>
      <c r="J1030" s="3">
        <v>1356.35</v>
      </c>
      <c r="K1030" s="3">
        <v>4819.34</v>
      </c>
    </row>
    <row r="1031" spans="1:11" x14ac:dyDescent="0.25">
      <c r="A1031" t="s">
        <v>902</v>
      </c>
      <c r="B1031" t="s">
        <v>4580</v>
      </c>
      <c r="C1031" t="s">
        <v>7589</v>
      </c>
      <c r="D1031" t="s">
        <v>7589</v>
      </c>
      <c r="E1031" t="s">
        <v>7717</v>
      </c>
      <c r="F1031" t="s">
        <v>7729</v>
      </c>
      <c r="G1031" s="4">
        <v>30</v>
      </c>
      <c r="H1031" t="s">
        <v>7890</v>
      </c>
      <c r="I1031" s="3">
        <v>6175.69</v>
      </c>
      <c r="J1031" s="3">
        <v>3186.64</v>
      </c>
      <c r="K1031" s="3">
        <v>2989.05</v>
      </c>
    </row>
    <row r="1032" spans="1:11" x14ac:dyDescent="0.25">
      <c r="A1032" t="s">
        <v>1892</v>
      </c>
      <c r="B1032" t="s">
        <v>5567</v>
      </c>
      <c r="C1032" t="s">
        <v>7589</v>
      </c>
      <c r="D1032" t="s">
        <v>7589</v>
      </c>
      <c r="E1032" t="s">
        <v>7717</v>
      </c>
      <c r="F1032" t="s">
        <v>7729</v>
      </c>
      <c r="G1032" s="4">
        <v>30</v>
      </c>
      <c r="H1032" t="s">
        <v>7890</v>
      </c>
      <c r="I1032" s="3">
        <v>6175.69</v>
      </c>
      <c r="J1032" s="3">
        <v>1356.35</v>
      </c>
      <c r="K1032" s="3">
        <v>4819.34</v>
      </c>
    </row>
    <row r="1033" spans="1:11" x14ac:dyDescent="0.25">
      <c r="A1033" t="s">
        <v>1939</v>
      </c>
      <c r="B1033" t="s">
        <v>5617</v>
      </c>
      <c r="C1033" t="s">
        <v>7589</v>
      </c>
      <c r="D1033" t="s">
        <v>7589</v>
      </c>
      <c r="E1033" t="s">
        <v>7717</v>
      </c>
      <c r="F1033" t="s">
        <v>7729</v>
      </c>
      <c r="G1033" s="4">
        <v>30</v>
      </c>
      <c r="H1033" t="s">
        <v>7890</v>
      </c>
      <c r="I1033" s="3">
        <v>6175.69</v>
      </c>
      <c r="J1033" s="3">
        <v>3402.53</v>
      </c>
      <c r="K1033" s="3">
        <v>2773.16</v>
      </c>
    </row>
    <row r="1034" spans="1:11" x14ac:dyDescent="0.25">
      <c r="A1034" t="s">
        <v>3092</v>
      </c>
      <c r="B1034" t="s">
        <v>6835</v>
      </c>
      <c r="C1034" t="s">
        <v>7589</v>
      </c>
      <c r="D1034" t="s">
        <v>7589</v>
      </c>
      <c r="E1034" t="s">
        <v>7717</v>
      </c>
      <c r="F1034" t="s">
        <v>7729</v>
      </c>
      <c r="G1034" s="4">
        <v>30</v>
      </c>
      <c r="H1034" t="s">
        <v>7733</v>
      </c>
      <c r="I1034" s="3">
        <v>6206.84</v>
      </c>
      <c r="J1034" s="3">
        <v>1391.24</v>
      </c>
      <c r="K1034" s="3">
        <v>4815.6000000000004</v>
      </c>
    </row>
    <row r="1035" spans="1:11" x14ac:dyDescent="0.25">
      <c r="A1035" t="s">
        <v>2914</v>
      </c>
      <c r="B1035" t="s">
        <v>6642</v>
      </c>
      <c r="C1035" t="s">
        <v>7589</v>
      </c>
      <c r="D1035" t="s">
        <v>7589</v>
      </c>
      <c r="E1035" t="s">
        <v>7717</v>
      </c>
      <c r="F1035" t="s">
        <v>7729</v>
      </c>
      <c r="G1035" s="4">
        <v>30</v>
      </c>
      <c r="H1035" t="s">
        <v>8646</v>
      </c>
      <c r="I1035" s="3">
        <v>6260.02</v>
      </c>
      <c r="J1035" s="3">
        <v>3306.5</v>
      </c>
      <c r="K1035" s="3">
        <v>2953.52</v>
      </c>
    </row>
    <row r="1036" spans="1:11" x14ac:dyDescent="0.25">
      <c r="A1036" t="s">
        <v>1855</v>
      </c>
      <c r="B1036" t="s">
        <v>5529</v>
      </c>
      <c r="C1036" t="s">
        <v>7589</v>
      </c>
      <c r="D1036" t="s">
        <v>7589</v>
      </c>
      <c r="E1036" t="s">
        <v>7717</v>
      </c>
      <c r="F1036" t="s">
        <v>7729</v>
      </c>
      <c r="G1036" s="4">
        <v>30</v>
      </c>
      <c r="H1036" t="s">
        <v>7733</v>
      </c>
      <c r="I1036" s="3">
        <v>6283.3</v>
      </c>
      <c r="J1036" s="3">
        <v>3238.98</v>
      </c>
      <c r="K1036" s="3">
        <v>3044.32</v>
      </c>
    </row>
    <row r="1037" spans="1:11" x14ac:dyDescent="0.25">
      <c r="A1037" t="s">
        <v>386</v>
      </c>
      <c r="B1037" t="s">
        <v>4092</v>
      </c>
      <c r="C1037" t="s">
        <v>7589</v>
      </c>
      <c r="D1037" t="s">
        <v>7589</v>
      </c>
      <c r="E1037" t="s">
        <v>7717</v>
      </c>
      <c r="F1037" t="s">
        <v>7729</v>
      </c>
      <c r="G1037" s="4">
        <v>30</v>
      </c>
      <c r="H1037" t="s">
        <v>7733</v>
      </c>
      <c r="I1037" s="3">
        <v>6366.84</v>
      </c>
      <c r="J1037" s="3">
        <v>2732.22</v>
      </c>
      <c r="K1037" s="3">
        <v>3634.62</v>
      </c>
    </row>
    <row r="1038" spans="1:11" x14ac:dyDescent="0.25">
      <c r="A1038" t="s">
        <v>599</v>
      </c>
      <c r="B1038" t="s">
        <v>4286</v>
      </c>
      <c r="C1038" t="s">
        <v>7589</v>
      </c>
      <c r="D1038" t="s">
        <v>7589</v>
      </c>
      <c r="E1038" t="s">
        <v>7717</v>
      </c>
      <c r="F1038" t="s">
        <v>7729</v>
      </c>
      <c r="G1038" s="4">
        <v>30</v>
      </c>
      <c r="H1038" t="s">
        <v>7733</v>
      </c>
      <c r="I1038" s="3">
        <v>6366.84</v>
      </c>
      <c r="J1038" s="3">
        <v>2976.76</v>
      </c>
      <c r="K1038" s="3">
        <v>3390.08</v>
      </c>
    </row>
    <row r="1039" spans="1:11" x14ac:dyDescent="0.25">
      <c r="A1039" t="s">
        <v>1123</v>
      </c>
      <c r="B1039" t="s">
        <v>4797</v>
      </c>
      <c r="C1039" t="s">
        <v>7589</v>
      </c>
      <c r="D1039" t="s">
        <v>7589</v>
      </c>
      <c r="E1039" t="s">
        <v>7717</v>
      </c>
      <c r="F1039" t="s">
        <v>7729</v>
      </c>
      <c r="G1039" s="4">
        <v>30</v>
      </c>
      <c r="H1039" t="s">
        <v>7733</v>
      </c>
      <c r="I1039" s="3">
        <v>6366.84</v>
      </c>
      <c r="J1039" s="3">
        <v>1449.24</v>
      </c>
      <c r="K1039" s="3">
        <v>4917.6000000000004</v>
      </c>
    </row>
    <row r="1040" spans="1:11" x14ac:dyDescent="0.25">
      <c r="A1040" t="s">
        <v>1161</v>
      </c>
      <c r="B1040" t="s">
        <v>4834</v>
      </c>
      <c r="C1040" t="s">
        <v>7589</v>
      </c>
      <c r="D1040" t="s">
        <v>7589</v>
      </c>
      <c r="E1040" t="s">
        <v>7717</v>
      </c>
      <c r="F1040" t="s">
        <v>7729</v>
      </c>
      <c r="G1040" s="4">
        <v>30</v>
      </c>
      <c r="H1040" t="s">
        <v>7733</v>
      </c>
      <c r="I1040" s="3">
        <v>6366.84</v>
      </c>
      <c r="J1040" s="3">
        <v>1369.75</v>
      </c>
      <c r="K1040" s="3">
        <v>4997.09</v>
      </c>
    </row>
    <row r="1041" spans="1:11" x14ac:dyDescent="0.25">
      <c r="A1041" t="s">
        <v>1317</v>
      </c>
      <c r="B1041" t="s">
        <v>4988</v>
      </c>
      <c r="C1041" t="s">
        <v>7589</v>
      </c>
      <c r="D1041" t="s">
        <v>7589</v>
      </c>
      <c r="E1041" t="s">
        <v>7717</v>
      </c>
      <c r="F1041" t="s">
        <v>7729</v>
      </c>
      <c r="G1041" s="4">
        <v>30</v>
      </c>
      <c r="H1041" t="s">
        <v>7733</v>
      </c>
      <c r="I1041" s="3">
        <v>6366.84</v>
      </c>
      <c r="J1041" s="3">
        <v>1451.48</v>
      </c>
      <c r="K1041" s="3">
        <v>4915.3599999999997</v>
      </c>
    </row>
    <row r="1042" spans="1:11" x14ac:dyDescent="0.25">
      <c r="A1042" t="s">
        <v>2107</v>
      </c>
      <c r="B1042" t="s">
        <v>5831</v>
      </c>
      <c r="C1042" t="s">
        <v>7589</v>
      </c>
      <c r="D1042" t="s">
        <v>7589</v>
      </c>
      <c r="E1042" t="s">
        <v>7717</v>
      </c>
      <c r="F1042" t="s">
        <v>7729</v>
      </c>
      <c r="G1042" s="4">
        <v>30</v>
      </c>
      <c r="H1042" t="s">
        <v>7733</v>
      </c>
      <c r="I1042" s="3">
        <v>6366.84</v>
      </c>
      <c r="J1042" s="3">
        <v>1376.18</v>
      </c>
      <c r="K1042" s="3">
        <v>4990.66</v>
      </c>
    </row>
    <row r="1043" spans="1:11" x14ac:dyDescent="0.25">
      <c r="A1043" t="s">
        <v>3404</v>
      </c>
      <c r="B1043" t="s">
        <v>7177</v>
      </c>
      <c r="C1043" t="s">
        <v>7589</v>
      </c>
      <c r="D1043" t="s">
        <v>7589</v>
      </c>
      <c r="E1043" t="s">
        <v>7717</v>
      </c>
      <c r="F1043" t="s">
        <v>7729</v>
      </c>
      <c r="G1043" s="4">
        <v>30</v>
      </c>
      <c r="H1043" t="s">
        <v>7733</v>
      </c>
      <c r="I1043" s="3">
        <v>6366.84</v>
      </c>
      <c r="J1043" s="3">
        <v>2442.19</v>
      </c>
      <c r="K1043" s="3">
        <v>3924.65</v>
      </c>
    </row>
    <row r="1044" spans="1:11" x14ac:dyDescent="0.25">
      <c r="A1044" t="s">
        <v>3408</v>
      </c>
      <c r="B1044" t="s">
        <v>7181</v>
      </c>
      <c r="C1044" t="s">
        <v>7589</v>
      </c>
      <c r="D1044" t="s">
        <v>7589</v>
      </c>
      <c r="E1044" t="s">
        <v>7717</v>
      </c>
      <c r="F1044" t="s">
        <v>7729</v>
      </c>
      <c r="G1044" s="4">
        <v>30</v>
      </c>
      <c r="H1044" t="s">
        <v>7733</v>
      </c>
      <c r="I1044" s="3">
        <v>6366.84</v>
      </c>
      <c r="J1044" s="3">
        <v>3181.03</v>
      </c>
      <c r="K1044" s="3">
        <v>3185.81</v>
      </c>
    </row>
    <row r="1045" spans="1:11" x14ac:dyDescent="0.25">
      <c r="A1045" t="s">
        <v>1294</v>
      </c>
      <c r="B1045" t="s">
        <v>4964</v>
      </c>
      <c r="C1045" t="s">
        <v>7589</v>
      </c>
      <c r="D1045" t="s">
        <v>7589</v>
      </c>
      <c r="E1045" t="s">
        <v>7717</v>
      </c>
      <c r="F1045" t="s">
        <v>7729</v>
      </c>
      <c r="G1045" s="4">
        <v>30</v>
      </c>
      <c r="H1045" t="s">
        <v>8420</v>
      </c>
      <c r="I1045" s="3">
        <v>6444.92</v>
      </c>
      <c r="J1045" s="3">
        <v>3352.82</v>
      </c>
      <c r="K1045" s="3">
        <v>3092.1</v>
      </c>
    </row>
    <row r="1046" spans="1:11" x14ac:dyDescent="0.25">
      <c r="A1046" t="s">
        <v>1274</v>
      </c>
      <c r="B1046" t="s">
        <v>4945</v>
      </c>
      <c r="C1046" t="s">
        <v>7589</v>
      </c>
      <c r="D1046" t="s">
        <v>7589</v>
      </c>
      <c r="E1046" t="s">
        <v>7717</v>
      </c>
      <c r="F1046" t="s">
        <v>7729</v>
      </c>
      <c r="G1046" s="4">
        <v>30</v>
      </c>
      <c r="H1046" t="s">
        <v>7871</v>
      </c>
      <c r="I1046" s="3">
        <v>6446.73</v>
      </c>
      <c r="J1046" s="3">
        <v>1759.73</v>
      </c>
      <c r="K1046" s="3">
        <v>4687</v>
      </c>
    </row>
    <row r="1047" spans="1:11" x14ac:dyDescent="0.25">
      <c r="A1047" t="s">
        <v>1250</v>
      </c>
      <c r="B1047" t="s">
        <v>4920</v>
      </c>
      <c r="C1047" t="s">
        <v>7589</v>
      </c>
      <c r="D1047" t="s">
        <v>7589</v>
      </c>
      <c r="E1047" t="s">
        <v>7717</v>
      </c>
      <c r="F1047" t="s">
        <v>7729</v>
      </c>
      <c r="G1047" s="4">
        <v>30</v>
      </c>
      <c r="H1047" t="s">
        <v>7890</v>
      </c>
      <c r="I1047" s="3">
        <v>6629.46</v>
      </c>
      <c r="J1047" s="3">
        <v>2709.44</v>
      </c>
      <c r="K1047" s="3">
        <v>3920.02</v>
      </c>
    </row>
    <row r="1048" spans="1:11" x14ac:dyDescent="0.25">
      <c r="A1048" t="s">
        <v>1345</v>
      </c>
      <c r="B1048" t="s">
        <v>5014</v>
      </c>
      <c r="C1048" t="s">
        <v>7589</v>
      </c>
      <c r="D1048" t="s">
        <v>7589</v>
      </c>
      <c r="E1048" t="s">
        <v>7717</v>
      </c>
      <c r="F1048" t="s">
        <v>7729</v>
      </c>
      <c r="G1048" s="4">
        <v>30</v>
      </c>
      <c r="H1048" t="s">
        <v>8430</v>
      </c>
      <c r="I1048" s="3">
        <v>6701.77</v>
      </c>
      <c r="J1048" s="3">
        <v>1502.28</v>
      </c>
      <c r="K1048" s="3">
        <v>5199.49</v>
      </c>
    </row>
    <row r="1049" spans="1:11" x14ac:dyDescent="0.25">
      <c r="A1049" t="s">
        <v>3708</v>
      </c>
      <c r="B1049" t="s">
        <v>7506</v>
      </c>
      <c r="C1049" t="s">
        <v>7589</v>
      </c>
      <c r="D1049" t="s">
        <v>7589</v>
      </c>
      <c r="E1049" t="s">
        <v>7717</v>
      </c>
      <c r="F1049" t="s">
        <v>7729</v>
      </c>
      <c r="G1049" s="4">
        <v>30</v>
      </c>
      <c r="H1049" t="s">
        <v>8244</v>
      </c>
      <c r="I1049" s="3">
        <v>6705.59</v>
      </c>
      <c r="J1049" s="3">
        <v>2087.23</v>
      </c>
      <c r="K1049" s="3">
        <v>4618.3599999999997</v>
      </c>
    </row>
    <row r="1050" spans="1:11" x14ac:dyDescent="0.25">
      <c r="A1050" t="s">
        <v>3056</v>
      </c>
      <c r="B1050" t="s">
        <v>6795</v>
      </c>
      <c r="C1050" t="s">
        <v>7589</v>
      </c>
      <c r="D1050" t="s">
        <v>7589</v>
      </c>
      <c r="E1050" t="s">
        <v>7717</v>
      </c>
      <c r="F1050" t="s">
        <v>7729</v>
      </c>
      <c r="G1050" s="4">
        <v>30</v>
      </c>
      <c r="H1050" t="s">
        <v>8275</v>
      </c>
      <c r="I1050" s="3">
        <v>6850.8</v>
      </c>
      <c r="J1050" s="3">
        <v>1878.1</v>
      </c>
      <c r="K1050" s="3">
        <v>4972.7</v>
      </c>
    </row>
    <row r="1051" spans="1:11" x14ac:dyDescent="0.25">
      <c r="A1051" t="s">
        <v>991</v>
      </c>
      <c r="B1051" t="s">
        <v>4669</v>
      </c>
      <c r="C1051" t="s">
        <v>7589</v>
      </c>
      <c r="D1051" t="s">
        <v>7589</v>
      </c>
      <c r="E1051" t="s">
        <v>7717</v>
      </c>
      <c r="F1051" t="s">
        <v>7729</v>
      </c>
      <c r="G1051" s="4">
        <v>30</v>
      </c>
      <c r="H1051" t="s">
        <v>8341</v>
      </c>
      <c r="I1051" s="3">
        <v>7343.87</v>
      </c>
      <c r="J1051" s="3">
        <v>2535.6999999999998</v>
      </c>
      <c r="K1051" s="3">
        <v>4808.17</v>
      </c>
    </row>
    <row r="1052" spans="1:11" x14ac:dyDescent="0.25">
      <c r="A1052" t="s">
        <v>2929</v>
      </c>
      <c r="B1052" t="s">
        <v>6660</v>
      </c>
      <c r="C1052" t="s">
        <v>7589</v>
      </c>
      <c r="D1052" t="s">
        <v>7589</v>
      </c>
      <c r="E1052" t="s">
        <v>7717</v>
      </c>
      <c r="F1052" t="s">
        <v>7729</v>
      </c>
      <c r="G1052" s="4">
        <v>30</v>
      </c>
      <c r="H1052" t="s">
        <v>7890</v>
      </c>
      <c r="I1052" s="3">
        <v>7346.97</v>
      </c>
      <c r="J1052" s="3">
        <v>1725.61</v>
      </c>
      <c r="K1052" s="3">
        <v>5621.36</v>
      </c>
    </row>
    <row r="1053" spans="1:11" x14ac:dyDescent="0.25">
      <c r="A1053" t="s">
        <v>1687</v>
      </c>
      <c r="B1053" t="s">
        <v>5359</v>
      </c>
      <c r="C1053" t="s">
        <v>7589</v>
      </c>
      <c r="D1053" t="s">
        <v>7589</v>
      </c>
      <c r="E1053" t="s">
        <v>7717</v>
      </c>
      <c r="F1053" t="s">
        <v>7729</v>
      </c>
      <c r="G1053" s="4">
        <v>30</v>
      </c>
      <c r="H1053" t="s">
        <v>7890</v>
      </c>
      <c r="I1053" s="3">
        <v>7577.4</v>
      </c>
      <c r="J1053" s="3">
        <v>1884.09</v>
      </c>
      <c r="K1053" s="3">
        <v>5693.31</v>
      </c>
    </row>
    <row r="1054" spans="1:11" x14ac:dyDescent="0.25">
      <c r="A1054" t="s">
        <v>1109</v>
      </c>
      <c r="B1054" t="s">
        <v>4782</v>
      </c>
      <c r="C1054" t="s">
        <v>7589</v>
      </c>
      <c r="D1054" t="s">
        <v>7589</v>
      </c>
      <c r="E1054" t="s">
        <v>7717</v>
      </c>
      <c r="F1054" t="s">
        <v>7729</v>
      </c>
      <c r="G1054" s="4">
        <v>30</v>
      </c>
      <c r="H1054" t="s">
        <v>7871</v>
      </c>
      <c r="I1054" s="3">
        <v>7618.01</v>
      </c>
      <c r="J1054" s="3">
        <v>3437.94</v>
      </c>
      <c r="K1054" s="3">
        <v>4180.07</v>
      </c>
    </row>
    <row r="1055" spans="1:11" x14ac:dyDescent="0.25">
      <c r="A1055" t="s">
        <v>51</v>
      </c>
      <c r="B1055" t="s">
        <v>3785</v>
      </c>
      <c r="C1055" t="s">
        <v>7589</v>
      </c>
      <c r="D1055" t="s">
        <v>7589</v>
      </c>
      <c r="E1055" t="s">
        <v>7717</v>
      </c>
      <c r="F1055" t="s">
        <v>7729</v>
      </c>
      <c r="G1055" s="4">
        <v>30</v>
      </c>
      <c r="H1055" t="s">
        <v>7820</v>
      </c>
      <c r="I1055" s="3">
        <v>7655.35</v>
      </c>
      <c r="J1055" s="3">
        <v>2807.36</v>
      </c>
      <c r="K1055" s="3">
        <v>4847.99</v>
      </c>
    </row>
    <row r="1056" spans="1:11" x14ac:dyDescent="0.25">
      <c r="A1056" t="s">
        <v>1164</v>
      </c>
      <c r="B1056" t="s">
        <v>4837</v>
      </c>
      <c r="C1056" t="s">
        <v>7589</v>
      </c>
      <c r="D1056" t="s">
        <v>7589</v>
      </c>
      <c r="E1056" t="s">
        <v>7717</v>
      </c>
      <c r="F1056" t="s">
        <v>7729</v>
      </c>
      <c r="G1056" s="4">
        <v>30</v>
      </c>
      <c r="H1056" t="s">
        <v>7733</v>
      </c>
      <c r="I1056" s="3">
        <v>7768.55</v>
      </c>
      <c r="J1056" s="3">
        <v>3962.52</v>
      </c>
      <c r="K1056" s="3">
        <v>3806.03</v>
      </c>
    </row>
    <row r="1057" spans="1:11" x14ac:dyDescent="0.25">
      <c r="A1057" t="s">
        <v>3167</v>
      </c>
      <c r="B1057" t="s">
        <v>6917</v>
      </c>
      <c r="C1057" t="s">
        <v>7589</v>
      </c>
      <c r="D1057" t="s">
        <v>7589</v>
      </c>
      <c r="E1057" t="s">
        <v>7717</v>
      </c>
      <c r="F1057" t="s">
        <v>7729</v>
      </c>
      <c r="G1057" s="4">
        <v>30</v>
      </c>
      <c r="H1057" t="s">
        <v>8487</v>
      </c>
      <c r="I1057" s="3">
        <v>7801.4</v>
      </c>
      <c r="J1057" s="3">
        <v>3340.74</v>
      </c>
      <c r="K1057" s="3">
        <v>4460.66</v>
      </c>
    </row>
    <row r="1058" spans="1:11" x14ac:dyDescent="0.25">
      <c r="A1058" t="s">
        <v>3145</v>
      </c>
      <c r="B1058" t="s">
        <v>6893</v>
      </c>
      <c r="C1058" t="s">
        <v>7589</v>
      </c>
      <c r="D1058" t="s">
        <v>7589</v>
      </c>
      <c r="E1058" t="s">
        <v>7717</v>
      </c>
      <c r="F1058" t="s">
        <v>7729</v>
      </c>
      <c r="G1058" s="4">
        <v>30</v>
      </c>
      <c r="H1058" t="s">
        <v>7972</v>
      </c>
      <c r="I1058" s="3">
        <v>7804.16</v>
      </c>
      <c r="J1058" s="3">
        <v>3623.59</v>
      </c>
      <c r="K1058" s="3">
        <v>4180.57</v>
      </c>
    </row>
    <row r="1059" spans="1:11" x14ac:dyDescent="0.25">
      <c r="A1059" t="s">
        <v>2813</v>
      </c>
      <c r="B1059" t="s">
        <v>6526</v>
      </c>
      <c r="C1059" t="s">
        <v>7589</v>
      </c>
      <c r="D1059" t="s">
        <v>7589</v>
      </c>
      <c r="E1059" t="s">
        <v>7717</v>
      </c>
      <c r="F1059" t="s">
        <v>7729</v>
      </c>
      <c r="G1059" s="4">
        <v>30</v>
      </c>
      <c r="H1059" t="s">
        <v>7968</v>
      </c>
      <c r="I1059" s="3">
        <v>7894.32</v>
      </c>
      <c r="J1059" s="3">
        <v>1940.28</v>
      </c>
      <c r="K1059" s="3">
        <v>5954.04</v>
      </c>
    </row>
    <row r="1060" spans="1:11" x14ac:dyDescent="0.25">
      <c r="A1060" t="s">
        <v>2416</v>
      </c>
      <c r="B1060" t="s">
        <v>6105</v>
      </c>
      <c r="C1060" t="s">
        <v>7589</v>
      </c>
      <c r="D1060" t="s">
        <v>7589</v>
      </c>
      <c r="E1060" t="s">
        <v>7717</v>
      </c>
      <c r="F1060" t="s">
        <v>7729</v>
      </c>
      <c r="G1060" s="4">
        <v>30</v>
      </c>
      <c r="H1060" t="s">
        <v>7890</v>
      </c>
      <c r="I1060" s="3">
        <v>7932.61</v>
      </c>
      <c r="J1060" s="3">
        <v>1892.25</v>
      </c>
      <c r="K1060" s="3">
        <v>6040.36</v>
      </c>
    </row>
    <row r="1061" spans="1:11" x14ac:dyDescent="0.25">
      <c r="A1061" t="s">
        <v>1113</v>
      </c>
      <c r="B1061" t="s">
        <v>4786</v>
      </c>
      <c r="C1061" t="s">
        <v>7589</v>
      </c>
      <c r="D1061" t="s">
        <v>7589</v>
      </c>
      <c r="E1061" t="s">
        <v>7717</v>
      </c>
      <c r="F1061" t="s">
        <v>7729</v>
      </c>
      <c r="G1061" s="4">
        <v>30</v>
      </c>
      <c r="H1061" t="s">
        <v>8371</v>
      </c>
      <c r="I1061" s="3">
        <v>8044.61</v>
      </c>
      <c r="J1061" s="3">
        <v>2683.74</v>
      </c>
      <c r="K1061" s="3">
        <v>5360.87</v>
      </c>
    </row>
    <row r="1062" spans="1:11" x14ac:dyDescent="0.25">
      <c r="A1062" t="s">
        <v>1912</v>
      </c>
      <c r="B1062" t="s">
        <v>5587</v>
      </c>
      <c r="C1062" t="s">
        <v>7589</v>
      </c>
      <c r="D1062" t="s">
        <v>7589</v>
      </c>
      <c r="E1062" t="s">
        <v>7717</v>
      </c>
      <c r="F1062" t="s">
        <v>7729</v>
      </c>
      <c r="G1062" s="4">
        <v>30</v>
      </c>
      <c r="H1062" t="s">
        <v>8371</v>
      </c>
      <c r="I1062" s="3">
        <v>8193.9500000000007</v>
      </c>
      <c r="J1062" s="3">
        <v>2016.25</v>
      </c>
      <c r="K1062" s="3">
        <v>6177.7</v>
      </c>
    </row>
    <row r="1063" spans="1:11" x14ac:dyDescent="0.25">
      <c r="A1063" t="s">
        <v>2032</v>
      </c>
      <c r="B1063" t="s">
        <v>5710</v>
      </c>
      <c r="C1063" t="s">
        <v>7589</v>
      </c>
      <c r="D1063" t="s">
        <v>7589</v>
      </c>
      <c r="E1063" t="s">
        <v>7717</v>
      </c>
      <c r="F1063" t="s">
        <v>7729</v>
      </c>
      <c r="G1063" s="4">
        <v>30</v>
      </c>
      <c r="H1063" t="s">
        <v>7871</v>
      </c>
      <c r="I1063" s="3">
        <v>8203.65</v>
      </c>
      <c r="J1063" s="3">
        <v>2018.92</v>
      </c>
      <c r="K1063" s="3">
        <v>6184.73</v>
      </c>
    </row>
    <row r="1064" spans="1:11" x14ac:dyDescent="0.25">
      <c r="A1064" t="s">
        <v>1388</v>
      </c>
      <c r="B1064" t="s">
        <v>5053</v>
      </c>
      <c r="C1064" t="s">
        <v>7589</v>
      </c>
      <c r="D1064" t="s">
        <v>7589</v>
      </c>
      <c r="E1064" t="s">
        <v>7717</v>
      </c>
      <c r="F1064" t="s">
        <v>7729</v>
      </c>
      <c r="G1064" s="4">
        <v>30</v>
      </c>
      <c r="H1064" t="s">
        <v>8442</v>
      </c>
      <c r="I1064" s="3">
        <v>8979.84</v>
      </c>
      <c r="J1064" s="3">
        <v>5621.75</v>
      </c>
      <c r="K1064" s="3">
        <v>3358.09</v>
      </c>
    </row>
    <row r="1065" spans="1:11" x14ac:dyDescent="0.25">
      <c r="A1065" t="s">
        <v>1446</v>
      </c>
      <c r="B1065" t="s">
        <v>5112</v>
      </c>
      <c r="C1065" t="s">
        <v>7589</v>
      </c>
      <c r="D1065" t="s">
        <v>7589</v>
      </c>
      <c r="E1065" t="s">
        <v>7717</v>
      </c>
      <c r="F1065" t="s">
        <v>7729</v>
      </c>
      <c r="G1065" s="4">
        <v>30</v>
      </c>
      <c r="H1065" t="s">
        <v>8455</v>
      </c>
      <c r="I1065" s="3">
        <v>9385.4</v>
      </c>
      <c r="J1065" s="3">
        <v>3804.87</v>
      </c>
      <c r="K1065" s="3">
        <v>5580.53</v>
      </c>
    </row>
    <row r="1066" spans="1:11" x14ac:dyDescent="0.25">
      <c r="A1066" t="s">
        <v>814</v>
      </c>
      <c r="B1066" t="s">
        <v>4502</v>
      </c>
      <c r="C1066" t="s">
        <v>7589</v>
      </c>
      <c r="D1066" t="s">
        <v>7589</v>
      </c>
      <c r="E1066" t="s">
        <v>7717</v>
      </c>
      <c r="F1066" t="s">
        <v>7729</v>
      </c>
      <c r="G1066" s="4">
        <v>30</v>
      </c>
      <c r="H1066" t="s">
        <v>7890</v>
      </c>
      <c r="I1066" s="3">
        <v>10349.459999999999</v>
      </c>
      <c r="J1066" s="3">
        <v>2706.81</v>
      </c>
      <c r="K1066" s="3">
        <v>7642.65</v>
      </c>
    </row>
    <row r="1067" spans="1:11" x14ac:dyDescent="0.25">
      <c r="A1067" t="s">
        <v>3653</v>
      </c>
      <c r="B1067" t="s">
        <v>7446</v>
      </c>
      <c r="C1067" t="s">
        <v>7572</v>
      </c>
      <c r="D1067" t="s">
        <v>7716</v>
      </c>
      <c r="E1067" t="s">
        <v>7719</v>
      </c>
      <c r="F1067" t="s">
        <v>7729</v>
      </c>
      <c r="G1067" s="4">
        <v>24</v>
      </c>
      <c r="H1067" t="s">
        <v>8340</v>
      </c>
      <c r="I1067" s="3">
        <v>153.71</v>
      </c>
      <c r="J1067" s="3">
        <v>12.3</v>
      </c>
      <c r="K1067" s="3">
        <v>141.41</v>
      </c>
    </row>
    <row r="1068" spans="1:11" x14ac:dyDescent="0.25">
      <c r="A1068" t="s">
        <v>1861</v>
      </c>
      <c r="B1068" t="s">
        <v>5535</v>
      </c>
      <c r="C1068" t="s">
        <v>7688</v>
      </c>
      <c r="D1068" t="s">
        <v>7716</v>
      </c>
      <c r="E1068" t="s">
        <v>7720</v>
      </c>
      <c r="F1068" t="s">
        <v>7729</v>
      </c>
      <c r="G1068" s="4">
        <v>40</v>
      </c>
      <c r="H1068" t="s">
        <v>8184</v>
      </c>
      <c r="I1068" s="3">
        <v>1618.17</v>
      </c>
      <c r="J1068" s="3">
        <v>903.78</v>
      </c>
      <c r="K1068" s="3">
        <v>714.39</v>
      </c>
    </row>
    <row r="1069" spans="1:11" x14ac:dyDescent="0.25">
      <c r="A1069" t="s">
        <v>2029</v>
      </c>
      <c r="B1069" t="s">
        <v>5707</v>
      </c>
      <c r="C1069" t="s">
        <v>7563</v>
      </c>
      <c r="D1069" t="s">
        <v>7716</v>
      </c>
      <c r="E1069" t="s">
        <v>7719</v>
      </c>
      <c r="F1069" t="s">
        <v>7729</v>
      </c>
      <c r="G1069" s="4">
        <v>40</v>
      </c>
      <c r="H1069" t="s">
        <v>7799</v>
      </c>
      <c r="I1069" s="3">
        <v>2139.33</v>
      </c>
      <c r="J1069" s="3">
        <v>730.37</v>
      </c>
      <c r="K1069" s="3">
        <v>1408.96</v>
      </c>
    </row>
    <row r="1070" spans="1:11" x14ac:dyDescent="0.25">
      <c r="A1070" t="s">
        <v>2755</v>
      </c>
      <c r="B1070" t="s">
        <v>6464</v>
      </c>
      <c r="C1070" t="s">
        <v>7558</v>
      </c>
      <c r="D1070" t="s">
        <v>7716</v>
      </c>
      <c r="E1070" t="s">
        <v>7719</v>
      </c>
      <c r="F1070" t="s">
        <v>7729</v>
      </c>
      <c r="G1070" s="4">
        <v>40</v>
      </c>
      <c r="H1070" t="s">
        <v>7874</v>
      </c>
      <c r="I1070" s="3">
        <v>2188.38</v>
      </c>
      <c r="J1070" s="3">
        <v>1618.35</v>
      </c>
      <c r="K1070" s="3">
        <v>570.03</v>
      </c>
    </row>
    <row r="1071" spans="1:11" x14ac:dyDescent="0.25">
      <c r="A1071" t="s">
        <v>2076</v>
      </c>
      <c r="B1071" t="s">
        <v>5755</v>
      </c>
      <c r="C1071" t="s">
        <v>7563</v>
      </c>
      <c r="D1071" t="s">
        <v>7716</v>
      </c>
      <c r="E1071" t="s">
        <v>7719</v>
      </c>
      <c r="F1071" t="s">
        <v>7729</v>
      </c>
      <c r="G1071" s="4">
        <v>40</v>
      </c>
      <c r="H1071" t="s">
        <v>8551</v>
      </c>
      <c r="I1071" s="3">
        <v>2845.12</v>
      </c>
      <c r="J1071" s="3">
        <v>366.24</v>
      </c>
      <c r="K1071" s="3">
        <v>2478.88</v>
      </c>
    </row>
    <row r="1072" spans="1:11" x14ac:dyDescent="0.25">
      <c r="A1072" t="s">
        <v>2376</v>
      </c>
      <c r="B1072" t="s">
        <v>6063</v>
      </c>
      <c r="C1072" t="s">
        <v>7563</v>
      </c>
      <c r="D1072" t="s">
        <v>7716</v>
      </c>
      <c r="E1072" t="s">
        <v>7720</v>
      </c>
      <c r="F1072" t="s">
        <v>7729</v>
      </c>
      <c r="G1072" s="4">
        <v>40</v>
      </c>
      <c r="H1072" t="s">
        <v>8000</v>
      </c>
      <c r="I1072" s="3">
        <v>3456.25</v>
      </c>
      <c r="J1072" s="3">
        <v>1196.8</v>
      </c>
      <c r="K1072" s="3">
        <v>2259.4499999999998</v>
      </c>
    </row>
    <row r="1073" spans="1:11" x14ac:dyDescent="0.25">
      <c r="A1073" t="s">
        <v>3117</v>
      </c>
      <c r="B1073" t="s">
        <v>6861</v>
      </c>
      <c r="C1073" t="s">
        <v>7572</v>
      </c>
      <c r="D1073" t="s">
        <v>7716</v>
      </c>
      <c r="E1073" t="s">
        <v>7719</v>
      </c>
      <c r="F1073" t="s">
        <v>7729</v>
      </c>
      <c r="G1073" s="4">
        <v>24</v>
      </c>
      <c r="H1073" t="s">
        <v>7985</v>
      </c>
      <c r="I1073" s="3">
        <v>4120.6000000000004</v>
      </c>
      <c r="J1073" s="3">
        <v>648.57000000000005</v>
      </c>
      <c r="K1073" s="3">
        <v>3472.03</v>
      </c>
    </row>
    <row r="1074" spans="1:11" x14ac:dyDescent="0.25">
      <c r="A1074" t="s">
        <v>1775</v>
      </c>
      <c r="B1074" t="s">
        <v>5449</v>
      </c>
      <c r="C1074" t="s">
        <v>7572</v>
      </c>
      <c r="D1074" t="s">
        <v>7716</v>
      </c>
      <c r="E1074" t="s">
        <v>7719</v>
      </c>
      <c r="F1074" t="s">
        <v>7729</v>
      </c>
      <c r="G1074" s="4">
        <v>24</v>
      </c>
      <c r="H1074" t="s">
        <v>8519</v>
      </c>
      <c r="I1074" s="3">
        <v>4467.18</v>
      </c>
      <c r="J1074" s="3">
        <v>2560.58</v>
      </c>
      <c r="K1074" s="3">
        <v>1906.6</v>
      </c>
    </row>
    <row r="1075" spans="1:11" x14ac:dyDescent="0.25">
      <c r="A1075" t="s">
        <v>1771</v>
      </c>
      <c r="B1075" t="s">
        <v>5446</v>
      </c>
      <c r="C1075" t="s">
        <v>7572</v>
      </c>
      <c r="D1075" t="s">
        <v>7716</v>
      </c>
      <c r="E1075" t="s">
        <v>7719</v>
      </c>
      <c r="F1075" t="s">
        <v>7729</v>
      </c>
      <c r="G1075" s="4">
        <v>24</v>
      </c>
      <c r="H1075" t="s">
        <v>8518</v>
      </c>
      <c r="I1075" s="3">
        <v>4722.08</v>
      </c>
      <c r="J1075" s="3">
        <v>459.21</v>
      </c>
      <c r="K1075" s="3">
        <v>4262.87</v>
      </c>
    </row>
    <row r="1076" spans="1:11" x14ac:dyDescent="0.25">
      <c r="A1076" t="s">
        <v>762</v>
      </c>
      <c r="B1076" t="s">
        <v>4449</v>
      </c>
      <c r="C1076" t="s">
        <v>7669</v>
      </c>
      <c r="D1076" t="s">
        <v>7716</v>
      </c>
      <c r="E1076" t="s">
        <v>7719</v>
      </c>
      <c r="F1076" t="s">
        <v>7729</v>
      </c>
      <c r="G1076" s="4">
        <v>30</v>
      </c>
      <c r="H1076" t="s">
        <v>7858</v>
      </c>
      <c r="I1076" s="3">
        <v>16892.63</v>
      </c>
      <c r="J1076" s="3">
        <v>4173.76</v>
      </c>
      <c r="K1076" s="3">
        <v>12718.87</v>
      </c>
    </row>
    <row r="1077" spans="1:11" x14ac:dyDescent="0.25">
      <c r="A1077" t="s">
        <v>868</v>
      </c>
      <c r="B1077" t="s">
        <v>4553</v>
      </c>
      <c r="C1077" t="s">
        <v>7563</v>
      </c>
      <c r="D1077" t="s">
        <v>7704</v>
      </c>
      <c r="E1077" t="s">
        <v>7721</v>
      </c>
      <c r="F1077" t="s">
        <v>7729</v>
      </c>
      <c r="G1077" s="4">
        <v>40</v>
      </c>
      <c r="H1077" t="s">
        <v>8165</v>
      </c>
      <c r="I1077" s="3">
        <v>99.96</v>
      </c>
      <c r="J1077" s="3">
        <v>36.020000000000003</v>
      </c>
      <c r="K1077" s="3">
        <v>63.94</v>
      </c>
    </row>
    <row r="1078" spans="1:11" x14ac:dyDescent="0.25">
      <c r="A1078" t="s">
        <v>3170</v>
      </c>
      <c r="B1078" t="s">
        <v>6920</v>
      </c>
      <c r="C1078" t="s">
        <v>7563</v>
      </c>
      <c r="D1078" t="s">
        <v>7704</v>
      </c>
      <c r="E1078" t="s">
        <v>7720</v>
      </c>
      <c r="F1078" t="s">
        <v>7729</v>
      </c>
      <c r="G1078" s="4">
        <v>40</v>
      </c>
      <c r="H1078" t="s">
        <v>7940</v>
      </c>
      <c r="I1078" s="3">
        <v>150</v>
      </c>
      <c r="J1078" s="3">
        <v>65.25</v>
      </c>
      <c r="K1078" s="3">
        <v>84.75</v>
      </c>
    </row>
    <row r="1079" spans="1:11" x14ac:dyDescent="0.25">
      <c r="A1079" t="s">
        <v>1327</v>
      </c>
      <c r="B1079" t="s">
        <v>6748</v>
      </c>
      <c r="C1079" t="s">
        <v>7563</v>
      </c>
      <c r="D1079" t="s">
        <v>7704</v>
      </c>
      <c r="E1079" t="s">
        <v>7721</v>
      </c>
      <c r="F1079" t="s">
        <v>7729</v>
      </c>
      <c r="G1079" s="4">
        <v>40</v>
      </c>
      <c r="H1079" t="s">
        <v>8590</v>
      </c>
      <c r="I1079" s="3">
        <v>166.26</v>
      </c>
      <c r="J1079" s="3">
        <v>7.81</v>
      </c>
      <c r="K1079" s="3">
        <v>158.44999999999999</v>
      </c>
    </row>
    <row r="1080" spans="1:11" x14ac:dyDescent="0.25">
      <c r="A1080" t="s">
        <v>19</v>
      </c>
      <c r="B1080" t="s">
        <v>3755</v>
      </c>
      <c r="C1080" t="s">
        <v>7554</v>
      </c>
      <c r="D1080" t="s">
        <v>7704</v>
      </c>
      <c r="E1080" t="s">
        <v>7721</v>
      </c>
      <c r="F1080" t="s">
        <v>7729</v>
      </c>
      <c r="G1080" s="4">
        <v>40</v>
      </c>
      <c r="H1080" t="s">
        <v>7770</v>
      </c>
      <c r="I1080" s="3">
        <v>169.22</v>
      </c>
      <c r="J1080" s="3">
        <v>77.56</v>
      </c>
      <c r="K1080" s="3">
        <v>91.66</v>
      </c>
    </row>
    <row r="1081" spans="1:11" x14ac:dyDescent="0.25">
      <c r="A1081" t="s">
        <v>2769</v>
      </c>
      <c r="B1081" t="s">
        <v>6478</v>
      </c>
      <c r="C1081" t="s">
        <v>7569</v>
      </c>
      <c r="D1081" t="s">
        <v>7704</v>
      </c>
      <c r="E1081" t="s">
        <v>7719</v>
      </c>
      <c r="F1081" t="s">
        <v>7729</v>
      </c>
      <c r="G1081" s="4">
        <v>30</v>
      </c>
      <c r="H1081" t="s">
        <v>8621</v>
      </c>
      <c r="I1081" s="3">
        <v>180.75</v>
      </c>
      <c r="J1081" s="3">
        <v>13.55</v>
      </c>
      <c r="K1081" s="3">
        <v>167.2</v>
      </c>
    </row>
    <row r="1082" spans="1:11" x14ac:dyDescent="0.25">
      <c r="A1082" t="s">
        <v>511</v>
      </c>
      <c r="B1082" t="s">
        <v>4206</v>
      </c>
      <c r="C1082" t="s">
        <v>7611</v>
      </c>
      <c r="D1082" t="s">
        <v>7704</v>
      </c>
      <c r="E1082" t="s">
        <v>7721</v>
      </c>
      <c r="F1082" t="s">
        <v>7729</v>
      </c>
      <c r="G1082" s="4">
        <v>40</v>
      </c>
      <c r="H1082" t="s">
        <v>7833</v>
      </c>
      <c r="I1082" s="3">
        <v>394.65</v>
      </c>
      <c r="J1082" s="3">
        <v>0</v>
      </c>
      <c r="K1082" s="3">
        <v>394.65</v>
      </c>
    </row>
    <row r="1083" spans="1:11" x14ac:dyDescent="0.25">
      <c r="A1083" t="s">
        <v>607</v>
      </c>
      <c r="B1083" t="s">
        <v>4295</v>
      </c>
      <c r="C1083" t="s">
        <v>7563</v>
      </c>
      <c r="D1083" t="s">
        <v>7704</v>
      </c>
      <c r="E1083" t="s">
        <v>7720</v>
      </c>
      <c r="F1083" t="s">
        <v>7729</v>
      </c>
      <c r="G1083" s="4">
        <v>36</v>
      </c>
      <c r="H1083" t="s">
        <v>8069</v>
      </c>
      <c r="I1083" s="3">
        <v>501.15</v>
      </c>
      <c r="J1083" s="3">
        <v>60.58</v>
      </c>
      <c r="K1083" s="3">
        <v>440.57</v>
      </c>
    </row>
    <row r="1084" spans="1:11" x14ac:dyDescent="0.25">
      <c r="A1084" t="s">
        <v>2206</v>
      </c>
      <c r="B1084" t="s">
        <v>5895</v>
      </c>
      <c r="C1084" t="s">
        <v>7563</v>
      </c>
      <c r="D1084" t="s">
        <v>7704</v>
      </c>
      <c r="E1084" t="s">
        <v>7720</v>
      </c>
      <c r="F1084" t="s">
        <v>7729</v>
      </c>
      <c r="G1084" s="4">
        <v>40</v>
      </c>
      <c r="H1084" t="s">
        <v>7888</v>
      </c>
      <c r="I1084" s="3">
        <v>556.04</v>
      </c>
      <c r="J1084" s="3">
        <v>71.28</v>
      </c>
      <c r="K1084" s="3">
        <v>484.76</v>
      </c>
    </row>
    <row r="1085" spans="1:11" x14ac:dyDescent="0.25">
      <c r="A1085" t="s">
        <v>1311</v>
      </c>
      <c r="B1085" t="s">
        <v>4982</v>
      </c>
      <c r="C1085" t="s">
        <v>7581</v>
      </c>
      <c r="D1085" t="s">
        <v>7704</v>
      </c>
      <c r="E1085" t="s">
        <v>7721</v>
      </c>
      <c r="F1085" t="s">
        <v>7729</v>
      </c>
      <c r="G1085" s="4">
        <v>40</v>
      </c>
      <c r="H1085" t="s">
        <v>7833</v>
      </c>
      <c r="I1085" s="3">
        <v>665.64</v>
      </c>
      <c r="J1085" s="3">
        <v>663.83</v>
      </c>
      <c r="K1085" s="3">
        <v>1.81</v>
      </c>
    </row>
    <row r="1086" spans="1:11" x14ac:dyDescent="0.25">
      <c r="A1086" t="s">
        <v>2011</v>
      </c>
      <c r="B1086" t="s">
        <v>5689</v>
      </c>
      <c r="C1086" t="s">
        <v>7563</v>
      </c>
      <c r="D1086" t="s">
        <v>7704</v>
      </c>
      <c r="E1086" t="s">
        <v>7720</v>
      </c>
      <c r="F1086" t="s">
        <v>7729</v>
      </c>
      <c r="G1086" s="4">
        <v>40</v>
      </c>
      <c r="H1086" t="s">
        <v>7813</v>
      </c>
      <c r="I1086" s="3">
        <v>714.24</v>
      </c>
      <c r="J1086" s="3">
        <v>76.56</v>
      </c>
      <c r="K1086" s="3">
        <v>637.67999999999995</v>
      </c>
    </row>
    <row r="1087" spans="1:11" x14ac:dyDescent="0.25">
      <c r="A1087" t="s">
        <v>949</v>
      </c>
      <c r="B1087" t="s">
        <v>4627</v>
      </c>
      <c r="C1087" t="s">
        <v>7558</v>
      </c>
      <c r="D1087" t="s">
        <v>7704</v>
      </c>
      <c r="E1087" t="s">
        <v>7720</v>
      </c>
      <c r="F1087" t="s">
        <v>7729</v>
      </c>
      <c r="G1087" s="4">
        <v>40</v>
      </c>
      <c r="H1087" t="s">
        <v>8328</v>
      </c>
      <c r="I1087" s="3">
        <v>1472.24</v>
      </c>
      <c r="J1087" s="3">
        <v>494.39</v>
      </c>
      <c r="K1087" s="3">
        <v>977.85</v>
      </c>
    </row>
    <row r="1088" spans="1:11" x14ac:dyDescent="0.25">
      <c r="A1088" t="s">
        <v>1431</v>
      </c>
      <c r="B1088" t="s">
        <v>5096</v>
      </c>
      <c r="C1088" t="s">
        <v>7554</v>
      </c>
      <c r="D1088" t="s">
        <v>7704</v>
      </c>
      <c r="E1088" t="s">
        <v>7717</v>
      </c>
      <c r="F1088" t="s">
        <v>7729</v>
      </c>
      <c r="G1088" s="4">
        <v>40</v>
      </c>
      <c r="H1088" t="s">
        <v>8393</v>
      </c>
      <c r="I1088" s="3">
        <v>1706.4</v>
      </c>
      <c r="J1088" s="3">
        <v>161.97</v>
      </c>
      <c r="K1088" s="3">
        <v>1544.43</v>
      </c>
    </row>
    <row r="1089" spans="1:11" x14ac:dyDescent="0.25">
      <c r="A1089" t="s">
        <v>989</v>
      </c>
      <c r="B1089" t="s">
        <v>4667</v>
      </c>
      <c r="C1089" t="s">
        <v>7563</v>
      </c>
      <c r="D1089" t="s">
        <v>7704</v>
      </c>
      <c r="E1089" t="s">
        <v>7719</v>
      </c>
      <c r="F1089" t="s">
        <v>7729</v>
      </c>
      <c r="G1089" s="4">
        <v>40</v>
      </c>
      <c r="H1089" t="s">
        <v>7986</v>
      </c>
      <c r="I1089" s="3">
        <v>1954.43</v>
      </c>
      <c r="J1089" s="3">
        <v>307.24</v>
      </c>
      <c r="K1089" s="3">
        <v>1647.19</v>
      </c>
    </row>
    <row r="1090" spans="1:11" x14ac:dyDescent="0.25">
      <c r="A1090" t="s">
        <v>1160</v>
      </c>
      <c r="B1090" t="s">
        <v>4833</v>
      </c>
      <c r="C1090" t="s">
        <v>7566</v>
      </c>
      <c r="D1090" t="s">
        <v>7704</v>
      </c>
      <c r="E1090" t="s">
        <v>7717</v>
      </c>
      <c r="F1090" t="s">
        <v>7729</v>
      </c>
      <c r="G1090" s="4">
        <v>40</v>
      </c>
      <c r="H1090" t="s">
        <v>7776</v>
      </c>
      <c r="I1090" s="3">
        <v>1977.91</v>
      </c>
      <c r="J1090" s="3">
        <v>1131.0899999999999</v>
      </c>
      <c r="K1090" s="3">
        <v>846.82</v>
      </c>
    </row>
    <row r="1091" spans="1:11" x14ac:dyDescent="0.25">
      <c r="A1091" t="s">
        <v>2298</v>
      </c>
      <c r="B1091" t="s">
        <v>5986</v>
      </c>
      <c r="C1091" t="s">
        <v>7583</v>
      </c>
      <c r="D1091" t="s">
        <v>7704</v>
      </c>
      <c r="E1091" t="s">
        <v>7717</v>
      </c>
      <c r="F1091" t="s">
        <v>7729</v>
      </c>
      <c r="G1091" s="4">
        <v>40</v>
      </c>
      <c r="H1091" t="s">
        <v>8404</v>
      </c>
      <c r="I1091" s="3">
        <v>2059.4499999999998</v>
      </c>
      <c r="J1091" s="3">
        <v>193.75</v>
      </c>
      <c r="K1091" s="3">
        <v>1865.7</v>
      </c>
    </row>
    <row r="1092" spans="1:11" x14ac:dyDescent="0.25">
      <c r="A1092" t="s">
        <v>545</v>
      </c>
      <c r="B1092" t="s">
        <v>4237</v>
      </c>
      <c r="C1092" t="s">
        <v>7581</v>
      </c>
      <c r="D1092" t="s">
        <v>7704</v>
      </c>
      <c r="E1092" t="s">
        <v>7717</v>
      </c>
      <c r="F1092" t="s">
        <v>7729</v>
      </c>
      <c r="G1092" s="4">
        <v>40</v>
      </c>
      <c r="H1092" t="s">
        <v>8175</v>
      </c>
      <c r="I1092" s="3">
        <v>2119.9899999999998</v>
      </c>
      <c r="J1092" s="3">
        <v>199.19</v>
      </c>
      <c r="K1092" s="3">
        <v>1920.8</v>
      </c>
    </row>
    <row r="1093" spans="1:11" x14ac:dyDescent="0.25">
      <c r="A1093" t="s">
        <v>3257</v>
      </c>
      <c r="B1093" t="s">
        <v>7017</v>
      </c>
      <c r="C1093" t="s">
        <v>7566</v>
      </c>
      <c r="D1093" t="s">
        <v>7704</v>
      </c>
      <c r="E1093" t="s">
        <v>7717</v>
      </c>
      <c r="F1093" t="s">
        <v>7729</v>
      </c>
      <c r="G1093" s="4">
        <v>40</v>
      </c>
      <c r="H1093" t="s">
        <v>7985</v>
      </c>
      <c r="I1093" s="3">
        <v>2234.13</v>
      </c>
      <c r="J1093" s="3">
        <v>1203.99</v>
      </c>
      <c r="K1093" s="3">
        <v>1030.1400000000001</v>
      </c>
    </row>
    <row r="1094" spans="1:11" x14ac:dyDescent="0.25">
      <c r="A1094" t="s">
        <v>1053</v>
      </c>
      <c r="B1094" t="s">
        <v>4726</v>
      </c>
      <c r="C1094" t="s">
        <v>7558</v>
      </c>
      <c r="D1094" t="s">
        <v>7704</v>
      </c>
      <c r="E1094" t="s">
        <v>7717</v>
      </c>
      <c r="F1094" t="s">
        <v>7729</v>
      </c>
      <c r="G1094" s="4">
        <v>40</v>
      </c>
      <c r="H1094" t="s">
        <v>8107</v>
      </c>
      <c r="I1094" s="3">
        <v>2247.67</v>
      </c>
      <c r="J1094" s="3">
        <v>727.41</v>
      </c>
      <c r="K1094" s="3">
        <v>1520.26</v>
      </c>
    </row>
    <row r="1095" spans="1:11" x14ac:dyDescent="0.25">
      <c r="A1095" t="s">
        <v>3637</v>
      </c>
      <c r="B1095" t="s">
        <v>7428</v>
      </c>
      <c r="C1095" t="s">
        <v>7558</v>
      </c>
      <c r="D1095" t="s">
        <v>7704</v>
      </c>
      <c r="E1095" t="s">
        <v>7717</v>
      </c>
      <c r="F1095" t="s">
        <v>7729</v>
      </c>
      <c r="G1095" s="4">
        <v>40</v>
      </c>
      <c r="H1095" t="s">
        <v>8428</v>
      </c>
      <c r="I1095" s="3">
        <v>2247.67</v>
      </c>
      <c r="J1095" s="3">
        <v>780.91</v>
      </c>
      <c r="K1095" s="3">
        <v>1466.76</v>
      </c>
    </row>
    <row r="1096" spans="1:11" x14ac:dyDescent="0.25">
      <c r="A1096" t="s">
        <v>1303</v>
      </c>
      <c r="B1096" t="s">
        <v>4974</v>
      </c>
      <c r="C1096" t="s">
        <v>7570</v>
      </c>
      <c r="D1096" t="s">
        <v>7704</v>
      </c>
      <c r="E1096" t="s">
        <v>7717</v>
      </c>
      <c r="F1096" t="s">
        <v>7729</v>
      </c>
      <c r="G1096" s="4">
        <v>40</v>
      </c>
      <c r="H1096" t="s">
        <v>8422</v>
      </c>
      <c r="I1096" s="3">
        <v>2263.5500000000002</v>
      </c>
      <c r="J1096" s="3">
        <v>842.84</v>
      </c>
      <c r="K1096" s="3">
        <v>1420.71</v>
      </c>
    </row>
    <row r="1097" spans="1:11" x14ac:dyDescent="0.25">
      <c r="A1097" t="s">
        <v>2342</v>
      </c>
      <c r="B1097" t="s">
        <v>6030</v>
      </c>
      <c r="C1097" t="s">
        <v>7566</v>
      </c>
      <c r="D1097" t="s">
        <v>7704</v>
      </c>
      <c r="E1097" t="s">
        <v>7717</v>
      </c>
      <c r="F1097" t="s">
        <v>7729</v>
      </c>
      <c r="G1097" s="4">
        <v>40</v>
      </c>
      <c r="H1097" t="s">
        <v>8581</v>
      </c>
      <c r="I1097" s="3">
        <v>2273.54</v>
      </c>
      <c r="J1097" s="3">
        <v>729.55</v>
      </c>
      <c r="K1097" s="3">
        <v>1543.99</v>
      </c>
    </row>
    <row r="1098" spans="1:11" x14ac:dyDescent="0.25">
      <c r="A1098" t="s">
        <v>2759</v>
      </c>
      <c r="B1098" t="s">
        <v>6468</v>
      </c>
      <c r="C1098" t="s">
        <v>7558</v>
      </c>
      <c r="D1098" t="s">
        <v>7704</v>
      </c>
      <c r="E1098" t="s">
        <v>7717</v>
      </c>
      <c r="F1098" t="s">
        <v>7729</v>
      </c>
      <c r="G1098" s="4">
        <v>40</v>
      </c>
      <c r="H1098" t="s">
        <v>8083</v>
      </c>
      <c r="I1098" s="3">
        <v>2274.34</v>
      </c>
      <c r="J1098" s="3">
        <v>728.51</v>
      </c>
      <c r="K1098" s="3">
        <v>1545.83</v>
      </c>
    </row>
    <row r="1099" spans="1:11" x14ac:dyDescent="0.25">
      <c r="A1099" t="s">
        <v>3655</v>
      </c>
      <c r="B1099" t="s">
        <v>7448</v>
      </c>
      <c r="C1099" t="s">
        <v>7563</v>
      </c>
      <c r="D1099" t="s">
        <v>7704</v>
      </c>
      <c r="E1099" t="s">
        <v>7717</v>
      </c>
      <c r="F1099" t="s">
        <v>7729</v>
      </c>
      <c r="G1099" s="4">
        <v>40</v>
      </c>
      <c r="H1099" t="s">
        <v>8025</v>
      </c>
      <c r="I1099" s="3">
        <v>2408.38</v>
      </c>
      <c r="J1099" s="3">
        <v>772.9</v>
      </c>
      <c r="K1099" s="3">
        <v>1635.48</v>
      </c>
    </row>
    <row r="1100" spans="1:11" x14ac:dyDescent="0.25">
      <c r="A1100" t="s">
        <v>1546</v>
      </c>
      <c r="B1100" t="s">
        <v>5218</v>
      </c>
      <c r="C1100" t="s">
        <v>7563</v>
      </c>
      <c r="D1100" t="s">
        <v>7704</v>
      </c>
      <c r="E1100" t="s">
        <v>7717</v>
      </c>
      <c r="F1100" t="s">
        <v>7729</v>
      </c>
      <c r="G1100" s="4">
        <v>40</v>
      </c>
      <c r="H1100" t="s">
        <v>8376</v>
      </c>
      <c r="I1100" s="3">
        <v>2463.39</v>
      </c>
      <c r="J1100" s="3">
        <v>587.80999999999995</v>
      </c>
      <c r="K1100" s="3">
        <v>1875.58</v>
      </c>
    </row>
    <row r="1101" spans="1:11" x14ac:dyDescent="0.25">
      <c r="A1101" t="s">
        <v>2227</v>
      </c>
      <c r="B1101" t="s">
        <v>5915</v>
      </c>
      <c r="C1101" t="s">
        <v>7558</v>
      </c>
      <c r="D1101" t="s">
        <v>7704</v>
      </c>
      <c r="E1101" t="s">
        <v>7717</v>
      </c>
      <c r="F1101" t="s">
        <v>7729</v>
      </c>
      <c r="G1101" s="4">
        <v>40</v>
      </c>
      <c r="H1101" t="s">
        <v>8428</v>
      </c>
      <c r="I1101" s="3">
        <v>2465.58</v>
      </c>
      <c r="J1101" s="3">
        <v>927.8</v>
      </c>
      <c r="K1101" s="3">
        <v>1537.78</v>
      </c>
    </row>
    <row r="1102" spans="1:11" x14ac:dyDescent="0.25">
      <c r="A1102" t="s">
        <v>2096</v>
      </c>
      <c r="B1102" t="s">
        <v>5776</v>
      </c>
      <c r="C1102" t="s">
        <v>7619</v>
      </c>
      <c r="D1102" t="s">
        <v>7704</v>
      </c>
      <c r="E1102" t="s">
        <v>7726</v>
      </c>
      <c r="F1102" t="s">
        <v>7729</v>
      </c>
      <c r="G1102" s="4">
        <v>20</v>
      </c>
      <c r="H1102" t="s">
        <v>8231</v>
      </c>
      <c r="I1102" s="3">
        <v>2620.6</v>
      </c>
      <c r="J1102" s="3">
        <v>214.67</v>
      </c>
      <c r="K1102" s="3">
        <v>2405.9299999999998</v>
      </c>
    </row>
    <row r="1103" spans="1:11" x14ac:dyDescent="0.25">
      <c r="A1103" t="s">
        <v>3578</v>
      </c>
      <c r="B1103" t="s">
        <v>7363</v>
      </c>
      <c r="C1103" t="s">
        <v>7563</v>
      </c>
      <c r="D1103" t="s">
        <v>7704</v>
      </c>
      <c r="E1103" t="s">
        <v>7717</v>
      </c>
      <c r="F1103" t="s">
        <v>7729</v>
      </c>
      <c r="G1103" s="4">
        <v>36</v>
      </c>
      <c r="H1103" t="s">
        <v>7947</v>
      </c>
      <c r="I1103" s="3">
        <v>2655.63</v>
      </c>
      <c r="J1103" s="3">
        <v>247.4</v>
      </c>
      <c r="K1103" s="3">
        <v>2408.23</v>
      </c>
    </row>
    <row r="1104" spans="1:11" x14ac:dyDescent="0.25">
      <c r="A1104" t="s">
        <v>28</v>
      </c>
      <c r="B1104" t="s">
        <v>3763</v>
      </c>
      <c r="C1104" t="s">
        <v>7581</v>
      </c>
      <c r="D1104" t="s">
        <v>7704</v>
      </c>
      <c r="E1104" t="s">
        <v>7717</v>
      </c>
      <c r="F1104" t="s">
        <v>7729</v>
      </c>
      <c r="G1104" s="4">
        <v>40</v>
      </c>
      <c r="H1104" t="s">
        <v>7791</v>
      </c>
      <c r="I1104" s="3">
        <v>2810.4</v>
      </c>
      <c r="J1104" s="3">
        <v>283.06</v>
      </c>
      <c r="K1104" s="3">
        <v>2527.34</v>
      </c>
    </row>
    <row r="1105" spans="1:11" x14ac:dyDescent="0.25">
      <c r="A1105" t="s">
        <v>243</v>
      </c>
      <c r="B1105" t="s">
        <v>3959</v>
      </c>
      <c r="C1105" t="s">
        <v>7581</v>
      </c>
      <c r="D1105" t="s">
        <v>7704</v>
      </c>
      <c r="E1105" t="s">
        <v>7717</v>
      </c>
      <c r="F1105" t="s">
        <v>7729</v>
      </c>
      <c r="G1105" s="4">
        <v>40</v>
      </c>
      <c r="H1105" t="s">
        <v>7867</v>
      </c>
      <c r="I1105" s="3">
        <v>2810.4</v>
      </c>
      <c r="J1105" s="3">
        <v>1068.6500000000001</v>
      </c>
      <c r="K1105" s="3">
        <v>1741.75</v>
      </c>
    </row>
    <row r="1106" spans="1:11" x14ac:dyDescent="0.25">
      <c r="A1106" t="s">
        <v>278</v>
      </c>
      <c r="B1106" t="s">
        <v>3991</v>
      </c>
      <c r="C1106" t="s">
        <v>7563</v>
      </c>
      <c r="D1106" t="s">
        <v>7704</v>
      </c>
      <c r="E1106" t="s">
        <v>7717</v>
      </c>
      <c r="F1106" t="s">
        <v>7729</v>
      </c>
      <c r="G1106" s="4">
        <v>40</v>
      </c>
      <c r="H1106" t="s">
        <v>8036</v>
      </c>
      <c r="I1106" s="3">
        <v>2810.4</v>
      </c>
      <c r="J1106" s="3">
        <v>542.1</v>
      </c>
      <c r="K1106" s="3">
        <v>2268.3000000000002</v>
      </c>
    </row>
    <row r="1107" spans="1:11" x14ac:dyDescent="0.25">
      <c r="A1107" t="s">
        <v>285</v>
      </c>
      <c r="B1107" t="s">
        <v>3997</v>
      </c>
      <c r="C1107" t="s">
        <v>7581</v>
      </c>
      <c r="D1107" t="s">
        <v>7704</v>
      </c>
      <c r="E1107" t="s">
        <v>7717</v>
      </c>
      <c r="F1107" t="s">
        <v>7729</v>
      </c>
      <c r="G1107" s="4">
        <v>40</v>
      </c>
      <c r="H1107" t="s">
        <v>7830</v>
      </c>
      <c r="I1107" s="3">
        <v>2810.4</v>
      </c>
      <c r="J1107" s="3">
        <v>236.06</v>
      </c>
      <c r="K1107" s="3">
        <v>2574.34</v>
      </c>
    </row>
    <row r="1108" spans="1:11" x14ac:dyDescent="0.25">
      <c r="A1108" t="s">
        <v>724</v>
      </c>
      <c r="B1108" t="s">
        <v>4411</v>
      </c>
      <c r="C1108" t="s">
        <v>7581</v>
      </c>
      <c r="D1108" t="s">
        <v>7704</v>
      </c>
      <c r="E1108" t="s">
        <v>7717</v>
      </c>
      <c r="F1108" t="s">
        <v>7729</v>
      </c>
      <c r="G1108" s="4">
        <v>40</v>
      </c>
      <c r="H1108" t="s">
        <v>7830</v>
      </c>
      <c r="I1108" s="3">
        <v>2810.4</v>
      </c>
      <c r="J1108" s="3">
        <v>1026.22</v>
      </c>
      <c r="K1108" s="3">
        <v>1784.18</v>
      </c>
    </row>
    <row r="1109" spans="1:11" x14ac:dyDescent="0.25">
      <c r="A1109" t="s">
        <v>1043</v>
      </c>
      <c r="B1109" t="s">
        <v>4716</v>
      </c>
      <c r="C1109" t="s">
        <v>7581</v>
      </c>
      <c r="D1109" t="s">
        <v>7704</v>
      </c>
      <c r="E1109" t="s">
        <v>7717</v>
      </c>
      <c r="F1109" t="s">
        <v>7729</v>
      </c>
      <c r="G1109" s="4">
        <v>40</v>
      </c>
      <c r="H1109" t="s">
        <v>8042</v>
      </c>
      <c r="I1109" s="3">
        <v>2810.4</v>
      </c>
      <c r="J1109" s="3">
        <v>1225.92</v>
      </c>
      <c r="K1109" s="3">
        <v>1584.48</v>
      </c>
    </row>
    <row r="1110" spans="1:11" x14ac:dyDescent="0.25">
      <c r="A1110" t="s">
        <v>1215</v>
      </c>
      <c r="B1110" t="s">
        <v>4887</v>
      </c>
      <c r="C1110" t="s">
        <v>7581</v>
      </c>
      <c r="D1110" t="s">
        <v>7704</v>
      </c>
      <c r="E1110" t="s">
        <v>7717</v>
      </c>
      <c r="F1110" t="s">
        <v>7729</v>
      </c>
      <c r="G1110" s="4">
        <v>40</v>
      </c>
      <c r="H1110" t="s">
        <v>7867</v>
      </c>
      <c r="I1110" s="3">
        <v>2810.4</v>
      </c>
      <c r="J1110" s="3">
        <v>1031.1400000000001</v>
      </c>
      <c r="K1110" s="3">
        <v>1779.26</v>
      </c>
    </row>
    <row r="1111" spans="1:11" x14ac:dyDescent="0.25">
      <c r="A1111" t="s">
        <v>1409</v>
      </c>
      <c r="B1111" t="s">
        <v>5078</v>
      </c>
      <c r="C1111" t="s">
        <v>7581</v>
      </c>
      <c r="D1111" t="s">
        <v>7704</v>
      </c>
      <c r="E1111" t="s">
        <v>7717</v>
      </c>
      <c r="F1111" t="s">
        <v>7729</v>
      </c>
      <c r="G1111" s="4">
        <v>40</v>
      </c>
      <c r="H1111" t="s">
        <v>7830</v>
      </c>
      <c r="I1111" s="3">
        <v>2810.4</v>
      </c>
      <c r="J1111" s="3">
        <v>637.16</v>
      </c>
      <c r="K1111" s="3">
        <v>2173.2399999999998</v>
      </c>
    </row>
    <row r="1112" spans="1:11" x14ac:dyDescent="0.25">
      <c r="A1112" t="s">
        <v>1819</v>
      </c>
      <c r="B1112" t="s">
        <v>5492</v>
      </c>
      <c r="C1112" t="s">
        <v>7581</v>
      </c>
      <c r="D1112" t="s">
        <v>7704</v>
      </c>
      <c r="E1112" t="s">
        <v>7717</v>
      </c>
      <c r="F1112" t="s">
        <v>7729</v>
      </c>
      <c r="G1112" s="4">
        <v>40</v>
      </c>
      <c r="H1112" t="s">
        <v>8303</v>
      </c>
      <c r="I1112" s="3">
        <v>2810.4</v>
      </c>
      <c r="J1112" s="3">
        <v>953.99</v>
      </c>
      <c r="K1112" s="3">
        <v>1856.41</v>
      </c>
    </row>
    <row r="1113" spans="1:11" x14ac:dyDescent="0.25">
      <c r="A1113" t="s">
        <v>1995</v>
      </c>
      <c r="B1113" t="s">
        <v>5673</v>
      </c>
      <c r="C1113" t="s">
        <v>7581</v>
      </c>
      <c r="D1113" t="s">
        <v>7704</v>
      </c>
      <c r="E1113" t="s">
        <v>7717</v>
      </c>
      <c r="F1113" t="s">
        <v>7729</v>
      </c>
      <c r="G1113" s="4">
        <v>40</v>
      </c>
      <c r="H1113" t="s">
        <v>8042</v>
      </c>
      <c r="I1113" s="3">
        <v>2810.4</v>
      </c>
      <c r="J1113" s="3">
        <v>1013.2</v>
      </c>
      <c r="K1113" s="3">
        <v>1797.2</v>
      </c>
    </row>
    <row r="1114" spans="1:11" x14ac:dyDescent="0.25">
      <c r="A1114" t="s">
        <v>2103</v>
      </c>
      <c r="B1114" t="s">
        <v>5783</v>
      </c>
      <c r="C1114" t="s">
        <v>7581</v>
      </c>
      <c r="D1114" t="s">
        <v>7704</v>
      </c>
      <c r="E1114" t="s">
        <v>7717</v>
      </c>
      <c r="F1114" t="s">
        <v>7729</v>
      </c>
      <c r="G1114" s="4">
        <v>40</v>
      </c>
      <c r="H1114" t="s">
        <v>8235</v>
      </c>
      <c r="I1114" s="3">
        <v>2810.4</v>
      </c>
      <c r="J1114" s="3">
        <v>265.64</v>
      </c>
      <c r="K1114" s="3">
        <v>2544.7600000000002</v>
      </c>
    </row>
    <row r="1115" spans="1:11" x14ac:dyDescent="0.25">
      <c r="A1115" t="s">
        <v>2266</v>
      </c>
      <c r="B1115" t="s">
        <v>5953</v>
      </c>
      <c r="C1115" t="s">
        <v>7581</v>
      </c>
      <c r="D1115" t="s">
        <v>7704</v>
      </c>
      <c r="E1115" t="s">
        <v>7722</v>
      </c>
      <c r="F1115" t="s">
        <v>7729</v>
      </c>
      <c r="G1115" s="4">
        <v>40</v>
      </c>
      <c r="H1115" t="s">
        <v>7788</v>
      </c>
      <c r="I1115" s="3">
        <v>2810.4</v>
      </c>
      <c r="J1115" s="3">
        <v>2399.75</v>
      </c>
      <c r="K1115" s="3">
        <v>410.65</v>
      </c>
    </row>
    <row r="1116" spans="1:11" x14ac:dyDescent="0.25">
      <c r="A1116" t="s">
        <v>1449</v>
      </c>
      <c r="B1116" t="s">
        <v>6292</v>
      </c>
      <c r="C1116" t="s">
        <v>7581</v>
      </c>
      <c r="D1116" t="s">
        <v>7704</v>
      </c>
      <c r="E1116" t="s">
        <v>7717</v>
      </c>
      <c r="F1116" t="s">
        <v>7729</v>
      </c>
      <c r="G1116" s="4">
        <v>40</v>
      </c>
      <c r="H1116" t="s">
        <v>8322</v>
      </c>
      <c r="I1116" s="3">
        <v>2810.4</v>
      </c>
      <c r="J1116" s="3">
        <v>1320.82</v>
      </c>
      <c r="K1116" s="3">
        <v>1489.58</v>
      </c>
    </row>
    <row r="1117" spans="1:11" x14ac:dyDescent="0.25">
      <c r="A1117" t="s">
        <v>2957</v>
      </c>
      <c r="B1117" t="s">
        <v>6693</v>
      </c>
      <c r="C1117" t="s">
        <v>7563</v>
      </c>
      <c r="D1117" t="s">
        <v>7704</v>
      </c>
      <c r="E1117" t="s">
        <v>7717</v>
      </c>
      <c r="F1117" t="s">
        <v>7729</v>
      </c>
      <c r="G1117" s="4">
        <v>40</v>
      </c>
      <c r="H1117" t="s">
        <v>8036</v>
      </c>
      <c r="I1117" s="3">
        <v>2810.4</v>
      </c>
      <c r="J1117" s="3">
        <v>236.06</v>
      </c>
      <c r="K1117" s="3">
        <v>2574.34</v>
      </c>
    </row>
    <row r="1118" spans="1:11" x14ac:dyDescent="0.25">
      <c r="A1118" t="s">
        <v>3128</v>
      </c>
      <c r="B1118" t="s">
        <v>6874</v>
      </c>
      <c r="C1118" t="s">
        <v>7581</v>
      </c>
      <c r="D1118" t="s">
        <v>7704</v>
      </c>
      <c r="E1118" t="s">
        <v>7717</v>
      </c>
      <c r="F1118" t="s">
        <v>7729</v>
      </c>
      <c r="G1118" s="4">
        <v>40</v>
      </c>
      <c r="H1118" t="s">
        <v>7970</v>
      </c>
      <c r="I1118" s="3">
        <v>2810.4</v>
      </c>
      <c r="J1118" s="3">
        <v>1067.77</v>
      </c>
      <c r="K1118" s="3">
        <v>1742.63</v>
      </c>
    </row>
    <row r="1119" spans="1:11" x14ac:dyDescent="0.25">
      <c r="A1119" t="s">
        <v>3464</v>
      </c>
      <c r="B1119" t="s">
        <v>7245</v>
      </c>
      <c r="C1119" t="s">
        <v>7581</v>
      </c>
      <c r="D1119" t="s">
        <v>7704</v>
      </c>
      <c r="E1119" t="s">
        <v>7717</v>
      </c>
      <c r="F1119" t="s">
        <v>7729</v>
      </c>
      <c r="G1119" s="4">
        <v>40</v>
      </c>
      <c r="H1119" t="s">
        <v>7830</v>
      </c>
      <c r="I1119" s="3">
        <v>2810.4</v>
      </c>
      <c r="J1119" s="3">
        <v>822.29</v>
      </c>
      <c r="K1119" s="3">
        <v>1988.11</v>
      </c>
    </row>
    <row r="1120" spans="1:11" x14ac:dyDescent="0.25">
      <c r="A1120" t="s">
        <v>834</v>
      </c>
      <c r="B1120" t="s">
        <v>4521</v>
      </c>
      <c r="C1120" t="s">
        <v>7581</v>
      </c>
      <c r="D1120" t="s">
        <v>7704</v>
      </c>
      <c r="E1120" t="s">
        <v>7717</v>
      </c>
      <c r="F1120" t="s">
        <v>7729</v>
      </c>
      <c r="G1120" s="4">
        <v>40</v>
      </c>
      <c r="H1120" t="s">
        <v>8294</v>
      </c>
      <c r="I1120" s="3">
        <v>2844.91</v>
      </c>
      <c r="J1120" s="3">
        <v>241.77</v>
      </c>
      <c r="K1120" s="3">
        <v>2603.14</v>
      </c>
    </row>
    <row r="1121" spans="1:11" x14ac:dyDescent="0.25">
      <c r="A1121" t="s">
        <v>3441</v>
      </c>
      <c r="B1121" t="s">
        <v>7219</v>
      </c>
      <c r="C1121" t="s">
        <v>7581</v>
      </c>
      <c r="D1121" t="s">
        <v>7704</v>
      </c>
      <c r="E1121" t="s">
        <v>7717</v>
      </c>
      <c r="F1121" t="s">
        <v>7729</v>
      </c>
      <c r="G1121" s="4">
        <v>40</v>
      </c>
      <c r="H1121" t="s">
        <v>7830</v>
      </c>
      <c r="I1121" s="3">
        <v>2844.91</v>
      </c>
      <c r="J1121" s="3">
        <v>241.77</v>
      </c>
      <c r="K1121" s="3">
        <v>2603.14</v>
      </c>
    </row>
    <row r="1122" spans="1:11" x14ac:dyDescent="0.25">
      <c r="A1122" t="s">
        <v>730</v>
      </c>
      <c r="B1122" t="s">
        <v>4418</v>
      </c>
      <c r="C1122" t="s">
        <v>7563</v>
      </c>
      <c r="D1122" t="s">
        <v>7704</v>
      </c>
      <c r="E1122" t="s">
        <v>7717</v>
      </c>
      <c r="F1122" t="s">
        <v>7729</v>
      </c>
      <c r="G1122" s="4">
        <v>40</v>
      </c>
      <c r="H1122" t="s">
        <v>7755</v>
      </c>
      <c r="I1122" s="3">
        <v>2862.28</v>
      </c>
      <c r="J1122" s="3">
        <v>832.74</v>
      </c>
      <c r="K1122" s="3">
        <v>2029.54</v>
      </c>
    </row>
    <row r="1123" spans="1:11" x14ac:dyDescent="0.25">
      <c r="A1123" t="s">
        <v>2144</v>
      </c>
      <c r="B1123" t="s">
        <v>5825</v>
      </c>
      <c r="C1123" t="s">
        <v>7581</v>
      </c>
      <c r="D1123" t="s">
        <v>7704</v>
      </c>
      <c r="E1123" t="s">
        <v>7717</v>
      </c>
      <c r="F1123" t="s">
        <v>7729</v>
      </c>
      <c r="G1123" s="4">
        <v>40</v>
      </c>
      <c r="H1123" t="s">
        <v>7791</v>
      </c>
      <c r="I1123" s="3">
        <v>2869.57</v>
      </c>
      <c r="J1123" s="3">
        <v>246.58</v>
      </c>
      <c r="K1123" s="3">
        <v>2622.99</v>
      </c>
    </row>
    <row r="1124" spans="1:11" x14ac:dyDescent="0.25">
      <c r="A1124" t="s">
        <v>2455</v>
      </c>
      <c r="B1124" t="s">
        <v>6145</v>
      </c>
      <c r="C1124" t="s">
        <v>7581</v>
      </c>
      <c r="D1124" t="s">
        <v>7704</v>
      </c>
      <c r="E1124" t="s">
        <v>7717</v>
      </c>
      <c r="F1124" t="s">
        <v>7729</v>
      </c>
      <c r="G1124" s="4">
        <v>40</v>
      </c>
      <c r="H1124" t="s">
        <v>7781</v>
      </c>
      <c r="I1124" s="3">
        <v>2869.57</v>
      </c>
      <c r="J1124" s="3">
        <v>2811.77</v>
      </c>
      <c r="K1124" s="3">
        <v>57.8</v>
      </c>
    </row>
    <row r="1125" spans="1:11" x14ac:dyDescent="0.25">
      <c r="A1125" t="s">
        <v>2618</v>
      </c>
      <c r="B1125" t="s">
        <v>6321</v>
      </c>
      <c r="C1125" t="s">
        <v>7581</v>
      </c>
      <c r="D1125" t="s">
        <v>7704</v>
      </c>
      <c r="E1125" t="s">
        <v>7717</v>
      </c>
      <c r="F1125" t="s">
        <v>7729</v>
      </c>
      <c r="G1125" s="4">
        <v>40</v>
      </c>
      <c r="H1125" t="s">
        <v>7970</v>
      </c>
      <c r="I1125" s="3">
        <v>2869.57</v>
      </c>
      <c r="J1125" s="3">
        <v>876.31</v>
      </c>
      <c r="K1125" s="3">
        <v>1993.26</v>
      </c>
    </row>
    <row r="1126" spans="1:11" x14ac:dyDescent="0.25">
      <c r="A1126" t="s">
        <v>27</v>
      </c>
      <c r="B1126" t="s">
        <v>3762</v>
      </c>
      <c r="C1126" t="s">
        <v>7581</v>
      </c>
      <c r="D1126" t="s">
        <v>7704</v>
      </c>
      <c r="E1126" t="s">
        <v>7717</v>
      </c>
      <c r="F1126" t="s">
        <v>7729</v>
      </c>
      <c r="G1126" s="4">
        <v>40</v>
      </c>
      <c r="H1126" t="s">
        <v>7788</v>
      </c>
      <c r="I1126" s="3">
        <v>2879.43</v>
      </c>
      <c r="J1126" s="3">
        <v>1992.83</v>
      </c>
      <c r="K1126" s="3">
        <v>886.6</v>
      </c>
    </row>
    <row r="1127" spans="1:11" x14ac:dyDescent="0.25">
      <c r="A1127" t="s">
        <v>3502</v>
      </c>
      <c r="B1127" t="s">
        <v>7284</v>
      </c>
      <c r="C1127" t="s">
        <v>7563</v>
      </c>
      <c r="D1127" t="s">
        <v>7704</v>
      </c>
      <c r="E1127" t="s">
        <v>7717</v>
      </c>
      <c r="F1127" t="s">
        <v>7729</v>
      </c>
      <c r="G1127" s="4">
        <v>40</v>
      </c>
      <c r="H1127" t="s">
        <v>7830</v>
      </c>
      <c r="I1127" s="3">
        <v>2879.43</v>
      </c>
      <c r="J1127" s="3">
        <v>1792.6</v>
      </c>
      <c r="K1127" s="3">
        <v>1086.83</v>
      </c>
    </row>
    <row r="1128" spans="1:11" x14ac:dyDescent="0.25">
      <c r="A1128" t="s">
        <v>3238</v>
      </c>
      <c r="B1128" t="s">
        <v>6996</v>
      </c>
      <c r="C1128" t="s">
        <v>7563</v>
      </c>
      <c r="D1128" t="s">
        <v>7704</v>
      </c>
      <c r="E1128" t="s">
        <v>7717</v>
      </c>
      <c r="F1128" t="s">
        <v>7729</v>
      </c>
      <c r="G1128" s="4">
        <v>40</v>
      </c>
      <c r="H1128" t="s">
        <v>8066</v>
      </c>
      <c r="I1128" s="3">
        <v>2899.15</v>
      </c>
      <c r="J1128" s="3">
        <v>2395.61</v>
      </c>
      <c r="K1128" s="3">
        <v>503.54</v>
      </c>
    </row>
    <row r="1129" spans="1:11" x14ac:dyDescent="0.25">
      <c r="A1129" t="s">
        <v>440</v>
      </c>
      <c r="B1129" t="s">
        <v>4142</v>
      </c>
      <c r="C1129" t="s">
        <v>7558</v>
      </c>
      <c r="D1129" t="s">
        <v>7704</v>
      </c>
      <c r="E1129" t="s">
        <v>7717</v>
      </c>
      <c r="F1129" t="s">
        <v>7729</v>
      </c>
      <c r="G1129" s="4">
        <v>40</v>
      </c>
      <c r="H1129" t="s">
        <v>7795</v>
      </c>
      <c r="I1129" s="3">
        <v>2902.32</v>
      </c>
      <c r="J1129" s="3">
        <v>1762.14</v>
      </c>
      <c r="K1129" s="3">
        <v>1140.18</v>
      </c>
    </row>
    <row r="1130" spans="1:11" x14ac:dyDescent="0.25">
      <c r="A1130" t="s">
        <v>1478</v>
      </c>
      <c r="B1130" t="s">
        <v>5146</v>
      </c>
      <c r="C1130" t="s">
        <v>7563</v>
      </c>
      <c r="D1130" t="s">
        <v>7704</v>
      </c>
      <c r="E1130" t="s">
        <v>7719</v>
      </c>
      <c r="F1130" t="s">
        <v>7729</v>
      </c>
      <c r="G1130" s="4">
        <v>40</v>
      </c>
      <c r="H1130" t="s">
        <v>7887</v>
      </c>
      <c r="I1130" s="3">
        <v>2912.54</v>
      </c>
      <c r="J1130" s="3">
        <v>254.96</v>
      </c>
      <c r="K1130" s="3">
        <v>2657.58</v>
      </c>
    </row>
    <row r="1131" spans="1:11" x14ac:dyDescent="0.25">
      <c r="A1131" t="s">
        <v>2293</v>
      </c>
      <c r="B1131" t="s">
        <v>6553</v>
      </c>
      <c r="C1131" t="s">
        <v>7581</v>
      </c>
      <c r="D1131" t="s">
        <v>7704</v>
      </c>
      <c r="E1131" t="s">
        <v>7717</v>
      </c>
      <c r="F1131" t="s">
        <v>7729</v>
      </c>
      <c r="G1131" s="4">
        <v>40</v>
      </c>
      <c r="H1131" t="s">
        <v>7970</v>
      </c>
      <c r="I1131" s="3">
        <v>2913.94</v>
      </c>
      <c r="J1131" s="3">
        <v>284.82</v>
      </c>
      <c r="K1131" s="3">
        <v>2629.12</v>
      </c>
    </row>
    <row r="1132" spans="1:11" x14ac:dyDescent="0.25">
      <c r="A1132" t="s">
        <v>3099</v>
      </c>
      <c r="B1132" t="s">
        <v>6842</v>
      </c>
      <c r="C1132" t="s">
        <v>7581</v>
      </c>
      <c r="D1132" t="s">
        <v>7704</v>
      </c>
      <c r="E1132" t="s">
        <v>7717</v>
      </c>
      <c r="F1132" t="s">
        <v>7729</v>
      </c>
      <c r="G1132" s="4">
        <v>40</v>
      </c>
      <c r="H1132" t="s">
        <v>7796</v>
      </c>
      <c r="I1132" s="3">
        <v>2913.94</v>
      </c>
      <c r="J1132" s="3">
        <v>1045.32</v>
      </c>
      <c r="K1132" s="3">
        <v>1868.62</v>
      </c>
    </row>
    <row r="1133" spans="1:11" x14ac:dyDescent="0.25">
      <c r="A1133" t="s">
        <v>3240</v>
      </c>
      <c r="B1133" t="s">
        <v>6998</v>
      </c>
      <c r="C1133" t="s">
        <v>7570</v>
      </c>
      <c r="D1133" t="s">
        <v>7704</v>
      </c>
      <c r="E1133" t="s">
        <v>7717</v>
      </c>
      <c r="F1133" t="s">
        <v>7729</v>
      </c>
      <c r="G1133" s="4">
        <v>40</v>
      </c>
      <c r="H1133" t="s">
        <v>8071</v>
      </c>
      <c r="I1133" s="3">
        <v>2916.36</v>
      </c>
      <c r="J1133" s="3">
        <v>859.9</v>
      </c>
      <c r="K1133" s="3">
        <v>2056.46</v>
      </c>
    </row>
    <row r="1134" spans="1:11" x14ac:dyDescent="0.25">
      <c r="A1134" t="s">
        <v>1884</v>
      </c>
      <c r="B1134" t="s">
        <v>5559</v>
      </c>
      <c r="C1134" t="s">
        <v>7581</v>
      </c>
      <c r="D1134" t="s">
        <v>7704</v>
      </c>
      <c r="E1134" t="s">
        <v>7717</v>
      </c>
      <c r="F1134" t="s">
        <v>7729</v>
      </c>
      <c r="G1134" s="4">
        <v>40</v>
      </c>
      <c r="H1134" t="s">
        <v>8010</v>
      </c>
      <c r="I1134" s="3">
        <v>2928.73</v>
      </c>
      <c r="J1134" s="3">
        <v>258.11</v>
      </c>
      <c r="K1134" s="3">
        <v>2670.62</v>
      </c>
    </row>
    <row r="1135" spans="1:11" x14ac:dyDescent="0.25">
      <c r="A1135" t="s">
        <v>3112</v>
      </c>
      <c r="B1135" t="s">
        <v>6855</v>
      </c>
      <c r="C1135" t="s">
        <v>7581</v>
      </c>
      <c r="D1135" t="s">
        <v>7704</v>
      </c>
      <c r="E1135" t="s">
        <v>7717</v>
      </c>
      <c r="F1135" t="s">
        <v>7729</v>
      </c>
      <c r="G1135" s="4">
        <v>40</v>
      </c>
      <c r="H1135" t="s">
        <v>8270</v>
      </c>
      <c r="I1135" s="3">
        <v>2938.6</v>
      </c>
      <c r="J1135" s="3">
        <v>864.77</v>
      </c>
      <c r="K1135" s="3">
        <v>2073.83</v>
      </c>
    </row>
    <row r="1136" spans="1:11" x14ac:dyDescent="0.25">
      <c r="A1136" t="s">
        <v>44</v>
      </c>
      <c r="B1136" t="s">
        <v>3778</v>
      </c>
      <c r="C1136" t="s">
        <v>7581</v>
      </c>
      <c r="D1136" t="s">
        <v>7704</v>
      </c>
      <c r="E1136" t="s">
        <v>7717</v>
      </c>
      <c r="F1136" t="s">
        <v>7729</v>
      </c>
      <c r="G1136" s="4">
        <v>40</v>
      </c>
      <c r="H1136" t="s">
        <v>7788</v>
      </c>
      <c r="I1136" s="3">
        <v>2948.45</v>
      </c>
      <c r="J1136" s="3">
        <v>1968.07</v>
      </c>
      <c r="K1136" s="3">
        <v>980.38</v>
      </c>
    </row>
    <row r="1137" spans="1:11" x14ac:dyDescent="0.25">
      <c r="A1137" t="s">
        <v>59</v>
      </c>
      <c r="B1137" t="s">
        <v>3791</v>
      </c>
      <c r="C1137" t="s">
        <v>7581</v>
      </c>
      <c r="D1137" t="s">
        <v>7704</v>
      </c>
      <c r="E1137" t="s">
        <v>7717</v>
      </c>
      <c r="F1137" t="s">
        <v>7729</v>
      </c>
      <c r="G1137" s="4">
        <v>40</v>
      </c>
      <c r="H1137" t="s">
        <v>7796</v>
      </c>
      <c r="I1137" s="3">
        <v>2948.45</v>
      </c>
      <c r="J1137" s="3">
        <v>261.95999999999998</v>
      </c>
      <c r="K1137" s="3">
        <v>2686.49</v>
      </c>
    </row>
    <row r="1138" spans="1:11" x14ac:dyDescent="0.25">
      <c r="A1138" t="s">
        <v>1009</v>
      </c>
      <c r="B1138" t="s">
        <v>4684</v>
      </c>
      <c r="C1138" t="s">
        <v>7581</v>
      </c>
      <c r="D1138" t="s">
        <v>7704</v>
      </c>
      <c r="E1138" t="s">
        <v>7717</v>
      </c>
      <c r="F1138" t="s">
        <v>7729</v>
      </c>
      <c r="G1138" s="4">
        <v>40</v>
      </c>
      <c r="H1138" t="s">
        <v>8010</v>
      </c>
      <c r="I1138" s="3">
        <v>2948.45</v>
      </c>
      <c r="J1138" s="3">
        <v>846.92</v>
      </c>
      <c r="K1138" s="3">
        <v>2101.5300000000002</v>
      </c>
    </row>
    <row r="1139" spans="1:11" x14ac:dyDescent="0.25">
      <c r="A1139" t="s">
        <v>1591</v>
      </c>
      <c r="B1139" t="s">
        <v>5262</v>
      </c>
      <c r="C1139" t="s">
        <v>7581</v>
      </c>
      <c r="D1139" t="s">
        <v>7704</v>
      </c>
      <c r="E1139" t="s">
        <v>7717</v>
      </c>
      <c r="F1139" t="s">
        <v>7729</v>
      </c>
      <c r="G1139" s="4">
        <v>40</v>
      </c>
      <c r="H1139" t="s">
        <v>7833</v>
      </c>
      <c r="I1139" s="3">
        <v>2948.45</v>
      </c>
      <c r="J1139" s="3">
        <v>967.82</v>
      </c>
      <c r="K1139" s="3">
        <v>1980.63</v>
      </c>
    </row>
    <row r="1140" spans="1:11" x14ac:dyDescent="0.25">
      <c r="A1140" t="s">
        <v>1976</v>
      </c>
      <c r="B1140" t="s">
        <v>5653</v>
      </c>
      <c r="C1140" t="s">
        <v>7581</v>
      </c>
      <c r="D1140" t="s">
        <v>7704</v>
      </c>
      <c r="E1140" t="s">
        <v>7717</v>
      </c>
      <c r="F1140" t="s">
        <v>7729</v>
      </c>
      <c r="G1140" s="4">
        <v>40</v>
      </c>
      <c r="H1140" t="s">
        <v>8010</v>
      </c>
      <c r="I1140" s="3">
        <v>2948.45</v>
      </c>
      <c r="J1140" s="3">
        <v>795.43</v>
      </c>
      <c r="K1140" s="3">
        <v>2153.02</v>
      </c>
    </row>
    <row r="1141" spans="1:11" x14ac:dyDescent="0.25">
      <c r="A1141" t="s">
        <v>2122</v>
      </c>
      <c r="B1141" t="s">
        <v>5803</v>
      </c>
      <c r="C1141" t="s">
        <v>7581</v>
      </c>
      <c r="D1141" t="s">
        <v>7704</v>
      </c>
      <c r="E1141" t="s">
        <v>7717</v>
      </c>
      <c r="F1141" t="s">
        <v>7729</v>
      </c>
      <c r="G1141" s="4">
        <v>40</v>
      </c>
      <c r="H1141" t="s">
        <v>8010</v>
      </c>
      <c r="I1141" s="3">
        <v>2948.45</v>
      </c>
      <c r="J1141" s="3">
        <v>872.64</v>
      </c>
      <c r="K1141" s="3">
        <v>2075.81</v>
      </c>
    </row>
    <row r="1142" spans="1:11" x14ac:dyDescent="0.25">
      <c r="A1142" t="s">
        <v>103</v>
      </c>
      <c r="B1142" t="s">
        <v>6366</v>
      </c>
      <c r="C1142" t="s">
        <v>7581</v>
      </c>
      <c r="D1142" t="s">
        <v>7704</v>
      </c>
      <c r="E1142" t="s">
        <v>7717</v>
      </c>
      <c r="F1142" t="s">
        <v>7729</v>
      </c>
      <c r="G1142" s="4">
        <v>40</v>
      </c>
      <c r="H1142" t="s">
        <v>7830</v>
      </c>
      <c r="I1142" s="3">
        <v>2948.45</v>
      </c>
      <c r="J1142" s="3">
        <v>1084.74</v>
      </c>
      <c r="K1142" s="3">
        <v>1863.71</v>
      </c>
    </row>
    <row r="1143" spans="1:11" x14ac:dyDescent="0.25">
      <c r="A1143" t="s">
        <v>2922</v>
      </c>
      <c r="B1143" t="s">
        <v>6653</v>
      </c>
      <c r="C1143" t="s">
        <v>7581</v>
      </c>
      <c r="D1143" t="s">
        <v>7704</v>
      </c>
      <c r="E1143" t="s">
        <v>7717</v>
      </c>
      <c r="F1143" t="s">
        <v>7729</v>
      </c>
      <c r="G1143" s="4">
        <v>40</v>
      </c>
      <c r="H1143" t="s">
        <v>8042</v>
      </c>
      <c r="I1143" s="3">
        <v>2948.45</v>
      </c>
      <c r="J1143" s="3">
        <v>2245.75</v>
      </c>
      <c r="K1143" s="3">
        <v>702.7</v>
      </c>
    </row>
    <row r="1144" spans="1:11" x14ac:dyDescent="0.25">
      <c r="A1144" t="s">
        <v>3133</v>
      </c>
      <c r="B1144" t="s">
        <v>6880</v>
      </c>
      <c r="C1144" t="s">
        <v>7581</v>
      </c>
      <c r="D1144" t="s">
        <v>7704</v>
      </c>
      <c r="E1144" t="s">
        <v>7717</v>
      </c>
      <c r="F1144" t="s">
        <v>7729</v>
      </c>
      <c r="G1144" s="4">
        <v>40</v>
      </c>
      <c r="H1144" t="s">
        <v>7970</v>
      </c>
      <c r="I1144" s="3">
        <v>2948.45</v>
      </c>
      <c r="J1144" s="3">
        <v>1070.77</v>
      </c>
      <c r="K1144" s="3">
        <v>1877.68</v>
      </c>
    </row>
    <row r="1145" spans="1:11" x14ac:dyDescent="0.25">
      <c r="A1145" t="s">
        <v>3180</v>
      </c>
      <c r="B1145" t="s">
        <v>6932</v>
      </c>
      <c r="C1145" t="s">
        <v>7563</v>
      </c>
      <c r="D1145" t="s">
        <v>7704</v>
      </c>
      <c r="E1145" t="s">
        <v>7717</v>
      </c>
      <c r="F1145" t="s">
        <v>7729</v>
      </c>
      <c r="G1145" s="4">
        <v>40</v>
      </c>
      <c r="H1145" t="s">
        <v>7939</v>
      </c>
      <c r="I1145" s="3">
        <v>2948.45</v>
      </c>
      <c r="J1145" s="3">
        <v>898.78</v>
      </c>
      <c r="K1145" s="3">
        <v>2049.67</v>
      </c>
    </row>
    <row r="1146" spans="1:11" x14ac:dyDescent="0.25">
      <c r="A1146" t="s">
        <v>1543</v>
      </c>
      <c r="B1146" t="s">
        <v>5215</v>
      </c>
      <c r="C1146" t="s">
        <v>7581</v>
      </c>
      <c r="D1146" t="s">
        <v>7704</v>
      </c>
      <c r="E1146" t="s">
        <v>7717</v>
      </c>
      <c r="F1146" t="s">
        <v>7729</v>
      </c>
      <c r="G1146" s="4">
        <v>40</v>
      </c>
      <c r="H1146" t="s">
        <v>7915</v>
      </c>
      <c r="I1146" s="3">
        <v>2976.83</v>
      </c>
      <c r="J1146" s="3">
        <v>2070.67</v>
      </c>
      <c r="K1146" s="3">
        <v>906.16</v>
      </c>
    </row>
    <row r="1147" spans="1:11" x14ac:dyDescent="0.25">
      <c r="A1147" t="s">
        <v>2102</v>
      </c>
      <c r="B1147" t="s">
        <v>5782</v>
      </c>
      <c r="C1147" t="s">
        <v>7581</v>
      </c>
      <c r="D1147" t="s">
        <v>7704</v>
      </c>
      <c r="E1147" t="s">
        <v>7717</v>
      </c>
      <c r="F1147" t="s">
        <v>7729</v>
      </c>
      <c r="G1147" s="4">
        <v>40</v>
      </c>
      <c r="H1147" t="s">
        <v>7833</v>
      </c>
      <c r="I1147" s="3">
        <v>2978.03</v>
      </c>
      <c r="J1147" s="3">
        <v>2013.98</v>
      </c>
      <c r="K1147" s="3">
        <v>964.05</v>
      </c>
    </row>
    <row r="1148" spans="1:11" x14ac:dyDescent="0.25">
      <c r="A1148" t="s">
        <v>3494</v>
      </c>
      <c r="B1148" t="s">
        <v>7275</v>
      </c>
      <c r="C1148" t="s">
        <v>7563</v>
      </c>
      <c r="D1148" t="s">
        <v>7704</v>
      </c>
      <c r="E1148" t="s">
        <v>7717</v>
      </c>
      <c r="F1148" t="s">
        <v>7729</v>
      </c>
      <c r="G1148" s="4">
        <v>40</v>
      </c>
      <c r="H1148" t="s">
        <v>8334</v>
      </c>
      <c r="I1148" s="3">
        <v>2979.27</v>
      </c>
      <c r="J1148" s="3">
        <v>41.23</v>
      </c>
      <c r="K1148" s="3">
        <v>2938.04</v>
      </c>
    </row>
    <row r="1149" spans="1:11" x14ac:dyDescent="0.25">
      <c r="A1149" t="s">
        <v>2273</v>
      </c>
      <c r="B1149" t="s">
        <v>5960</v>
      </c>
      <c r="C1149" t="s">
        <v>7574</v>
      </c>
      <c r="D1149" t="s">
        <v>7704</v>
      </c>
      <c r="E1149" t="s">
        <v>7717</v>
      </c>
      <c r="F1149" t="s">
        <v>7729</v>
      </c>
      <c r="G1149" s="4">
        <v>36</v>
      </c>
      <c r="H1149" t="s">
        <v>7772</v>
      </c>
      <c r="I1149" s="3">
        <v>2980.04</v>
      </c>
      <c r="J1149" s="3">
        <v>2513.85</v>
      </c>
      <c r="K1149" s="3">
        <v>466.19</v>
      </c>
    </row>
    <row r="1150" spans="1:11" x14ac:dyDescent="0.25">
      <c r="A1150" t="s">
        <v>1713</v>
      </c>
      <c r="B1150" t="s">
        <v>5385</v>
      </c>
      <c r="C1150" t="s">
        <v>7577</v>
      </c>
      <c r="D1150" t="s">
        <v>7704</v>
      </c>
      <c r="E1150" t="s">
        <v>7717</v>
      </c>
      <c r="F1150" t="s">
        <v>7729</v>
      </c>
      <c r="G1150" s="4">
        <v>40</v>
      </c>
      <c r="H1150" t="s">
        <v>7772</v>
      </c>
      <c r="I1150" s="3">
        <v>2982.36</v>
      </c>
      <c r="J1150" s="3">
        <v>298.16000000000003</v>
      </c>
      <c r="K1150" s="3">
        <v>2684.2</v>
      </c>
    </row>
    <row r="1151" spans="1:11" x14ac:dyDescent="0.25">
      <c r="A1151" t="s">
        <v>246</v>
      </c>
      <c r="B1151" t="s">
        <v>3961</v>
      </c>
      <c r="C1151" t="s">
        <v>7581</v>
      </c>
      <c r="D1151" t="s">
        <v>7704</v>
      </c>
      <c r="E1151" t="s">
        <v>7717</v>
      </c>
      <c r="F1151" t="s">
        <v>7729</v>
      </c>
      <c r="G1151" s="4">
        <v>40</v>
      </c>
      <c r="H1151" t="s">
        <v>8010</v>
      </c>
      <c r="I1151" s="3">
        <v>2982.97</v>
      </c>
      <c r="J1151" s="3">
        <v>1017.34</v>
      </c>
      <c r="K1151" s="3">
        <v>1965.63</v>
      </c>
    </row>
    <row r="1152" spans="1:11" x14ac:dyDescent="0.25">
      <c r="A1152" t="s">
        <v>1324</v>
      </c>
      <c r="B1152" t="s">
        <v>4995</v>
      </c>
      <c r="C1152" t="s">
        <v>7581</v>
      </c>
      <c r="D1152" t="s">
        <v>7704</v>
      </c>
      <c r="E1152" t="s">
        <v>7717</v>
      </c>
      <c r="F1152" t="s">
        <v>7729</v>
      </c>
      <c r="G1152" s="4">
        <v>40</v>
      </c>
      <c r="H1152" t="s">
        <v>8294</v>
      </c>
      <c r="I1152" s="3">
        <v>2982.97</v>
      </c>
      <c r="J1152" s="3">
        <v>1116.69</v>
      </c>
      <c r="K1152" s="3">
        <v>1866.28</v>
      </c>
    </row>
    <row r="1153" spans="1:11" x14ac:dyDescent="0.25">
      <c r="A1153" t="s">
        <v>1926</v>
      </c>
      <c r="B1153" t="s">
        <v>5604</v>
      </c>
      <c r="C1153" t="s">
        <v>7581</v>
      </c>
      <c r="D1153" t="s">
        <v>7704</v>
      </c>
      <c r="E1153" t="s">
        <v>7717</v>
      </c>
      <c r="F1153" t="s">
        <v>7729</v>
      </c>
      <c r="G1153" s="4">
        <v>40</v>
      </c>
      <c r="H1153" t="s">
        <v>7849</v>
      </c>
      <c r="I1153" s="3">
        <v>2982.97</v>
      </c>
      <c r="J1153" s="3">
        <v>268.69</v>
      </c>
      <c r="K1153" s="3">
        <v>2714.28</v>
      </c>
    </row>
    <row r="1154" spans="1:11" x14ac:dyDescent="0.25">
      <c r="A1154" t="s">
        <v>1981</v>
      </c>
      <c r="B1154" t="s">
        <v>5659</v>
      </c>
      <c r="C1154" t="s">
        <v>7581</v>
      </c>
      <c r="D1154" t="s">
        <v>7704</v>
      </c>
      <c r="E1154" t="s">
        <v>7717</v>
      </c>
      <c r="F1154" t="s">
        <v>7729</v>
      </c>
      <c r="G1154" s="4">
        <v>40</v>
      </c>
      <c r="H1154" t="s">
        <v>7830</v>
      </c>
      <c r="I1154" s="3">
        <v>2982.97</v>
      </c>
      <c r="J1154" s="3">
        <v>1061.94</v>
      </c>
      <c r="K1154" s="3">
        <v>1921.03</v>
      </c>
    </row>
    <row r="1155" spans="1:11" x14ac:dyDescent="0.25">
      <c r="A1155" t="s">
        <v>2006</v>
      </c>
      <c r="B1155" t="s">
        <v>5684</v>
      </c>
      <c r="C1155" t="s">
        <v>7581</v>
      </c>
      <c r="D1155" t="s">
        <v>7704</v>
      </c>
      <c r="E1155" t="s">
        <v>7717</v>
      </c>
      <c r="F1155" t="s">
        <v>7729</v>
      </c>
      <c r="G1155" s="4">
        <v>40</v>
      </c>
      <c r="H1155" t="s">
        <v>8322</v>
      </c>
      <c r="I1155" s="3">
        <v>2982.97</v>
      </c>
      <c r="J1155" s="3">
        <v>651.38</v>
      </c>
      <c r="K1155" s="3">
        <v>2331.59</v>
      </c>
    </row>
    <row r="1156" spans="1:11" x14ac:dyDescent="0.25">
      <c r="A1156" t="s">
        <v>2016</v>
      </c>
      <c r="B1156" t="s">
        <v>5694</v>
      </c>
      <c r="C1156" t="s">
        <v>7581</v>
      </c>
      <c r="D1156" t="s">
        <v>7704</v>
      </c>
      <c r="E1156" t="s">
        <v>7717</v>
      </c>
      <c r="F1156" t="s">
        <v>7729</v>
      </c>
      <c r="G1156" s="4">
        <v>40</v>
      </c>
      <c r="H1156" t="s">
        <v>8010</v>
      </c>
      <c r="I1156" s="3">
        <v>2982.97</v>
      </c>
      <c r="J1156" s="3">
        <v>1207.1500000000001</v>
      </c>
      <c r="K1156" s="3">
        <v>1775.82</v>
      </c>
    </row>
    <row r="1157" spans="1:11" x14ac:dyDescent="0.25">
      <c r="A1157" t="s">
        <v>2080</v>
      </c>
      <c r="B1157" t="s">
        <v>5759</v>
      </c>
      <c r="C1157" t="s">
        <v>7581</v>
      </c>
      <c r="D1157" t="s">
        <v>7704</v>
      </c>
      <c r="E1157" t="s">
        <v>7717</v>
      </c>
      <c r="F1157" t="s">
        <v>7729</v>
      </c>
      <c r="G1157" s="4">
        <v>40</v>
      </c>
      <c r="H1157" t="s">
        <v>7970</v>
      </c>
      <c r="I1157" s="3">
        <v>2982.97</v>
      </c>
      <c r="J1157" s="3">
        <v>1002.47</v>
      </c>
      <c r="K1157" s="3">
        <v>1980.5</v>
      </c>
    </row>
    <row r="1158" spans="1:11" x14ac:dyDescent="0.25">
      <c r="A1158" t="s">
        <v>1849</v>
      </c>
      <c r="B1158" t="s">
        <v>5867</v>
      </c>
      <c r="C1158" t="s">
        <v>7581</v>
      </c>
      <c r="D1158" t="s">
        <v>7704</v>
      </c>
      <c r="E1158" t="s">
        <v>7717</v>
      </c>
      <c r="F1158" t="s">
        <v>7729</v>
      </c>
      <c r="G1158" s="4">
        <v>40</v>
      </c>
      <c r="H1158" t="s">
        <v>7970</v>
      </c>
      <c r="I1158" s="3">
        <v>2982.97</v>
      </c>
      <c r="J1158" s="3">
        <v>519.27</v>
      </c>
      <c r="K1158" s="3">
        <v>2463.6999999999998</v>
      </c>
    </row>
    <row r="1159" spans="1:11" x14ac:dyDescent="0.25">
      <c r="A1159" t="s">
        <v>2246</v>
      </c>
      <c r="B1159" t="s">
        <v>5934</v>
      </c>
      <c r="C1159" t="s">
        <v>7581</v>
      </c>
      <c r="D1159" t="s">
        <v>7704</v>
      </c>
      <c r="E1159" t="s">
        <v>7717</v>
      </c>
      <c r="F1159" t="s">
        <v>7729</v>
      </c>
      <c r="G1159" s="4">
        <v>40</v>
      </c>
      <c r="H1159" t="s">
        <v>7970</v>
      </c>
      <c r="I1159" s="3">
        <v>2982.97</v>
      </c>
      <c r="J1159" s="3">
        <v>1246.45</v>
      </c>
      <c r="K1159" s="3">
        <v>1736.52</v>
      </c>
    </row>
    <row r="1160" spans="1:11" x14ac:dyDescent="0.25">
      <c r="A1160" t="s">
        <v>2775</v>
      </c>
      <c r="B1160" t="s">
        <v>6485</v>
      </c>
      <c r="C1160" t="s">
        <v>7581</v>
      </c>
      <c r="D1160" t="s">
        <v>7704</v>
      </c>
      <c r="E1160" t="s">
        <v>7717</v>
      </c>
      <c r="F1160" t="s">
        <v>7729</v>
      </c>
      <c r="G1160" s="4">
        <v>40</v>
      </c>
      <c r="H1160" t="s">
        <v>8322</v>
      </c>
      <c r="I1160" s="3">
        <v>2982.97</v>
      </c>
      <c r="J1160" s="3">
        <v>268.69</v>
      </c>
      <c r="K1160" s="3">
        <v>2714.28</v>
      </c>
    </row>
    <row r="1161" spans="1:11" x14ac:dyDescent="0.25">
      <c r="A1161" t="s">
        <v>2850</v>
      </c>
      <c r="B1161" t="s">
        <v>6568</v>
      </c>
      <c r="C1161" t="s">
        <v>7563</v>
      </c>
      <c r="D1161" t="s">
        <v>7704</v>
      </c>
      <c r="E1161" t="s">
        <v>7717</v>
      </c>
      <c r="F1161" t="s">
        <v>7729</v>
      </c>
      <c r="G1161" s="4">
        <v>40</v>
      </c>
      <c r="H1161" t="s">
        <v>8066</v>
      </c>
      <c r="I1161" s="3">
        <v>2982.97</v>
      </c>
      <c r="J1161" s="3">
        <v>887.22</v>
      </c>
      <c r="K1161" s="3">
        <v>2095.75</v>
      </c>
    </row>
    <row r="1162" spans="1:11" x14ac:dyDescent="0.25">
      <c r="A1162" t="s">
        <v>3458</v>
      </c>
      <c r="B1162" t="s">
        <v>7238</v>
      </c>
      <c r="C1162" t="s">
        <v>7581</v>
      </c>
      <c r="D1162" t="s">
        <v>7704</v>
      </c>
      <c r="E1162" t="s">
        <v>7717</v>
      </c>
      <c r="F1162" t="s">
        <v>7729</v>
      </c>
      <c r="G1162" s="4">
        <v>40</v>
      </c>
      <c r="H1162" t="s">
        <v>8198</v>
      </c>
      <c r="I1162" s="3">
        <v>2982.97</v>
      </c>
      <c r="J1162" s="3">
        <v>2003.9</v>
      </c>
      <c r="K1162" s="3">
        <v>979.07</v>
      </c>
    </row>
    <row r="1163" spans="1:11" x14ac:dyDescent="0.25">
      <c r="A1163" t="s">
        <v>3468</v>
      </c>
      <c r="B1163" t="s">
        <v>7250</v>
      </c>
      <c r="C1163" t="s">
        <v>7581</v>
      </c>
      <c r="D1163" t="s">
        <v>7704</v>
      </c>
      <c r="E1163" t="s">
        <v>7717</v>
      </c>
      <c r="F1163" t="s">
        <v>7729</v>
      </c>
      <c r="G1163" s="4">
        <v>40</v>
      </c>
      <c r="H1163" t="s">
        <v>7970</v>
      </c>
      <c r="I1163" s="3">
        <v>2982.97</v>
      </c>
      <c r="J1163" s="3">
        <v>790.18</v>
      </c>
      <c r="K1163" s="3">
        <v>2192.79</v>
      </c>
    </row>
    <row r="1164" spans="1:11" x14ac:dyDescent="0.25">
      <c r="A1164" t="s">
        <v>3486</v>
      </c>
      <c r="B1164" t="s">
        <v>7268</v>
      </c>
      <c r="C1164" t="s">
        <v>7581</v>
      </c>
      <c r="D1164" t="s">
        <v>7704</v>
      </c>
      <c r="E1164" t="s">
        <v>7717</v>
      </c>
      <c r="F1164" t="s">
        <v>7729</v>
      </c>
      <c r="G1164" s="4">
        <v>40</v>
      </c>
      <c r="H1164" t="s">
        <v>8465</v>
      </c>
      <c r="I1164" s="3">
        <v>2982.97</v>
      </c>
      <c r="J1164" s="3">
        <v>268.69</v>
      </c>
      <c r="K1164" s="3">
        <v>2714.28</v>
      </c>
    </row>
    <row r="1165" spans="1:11" x14ac:dyDescent="0.25">
      <c r="A1165" t="s">
        <v>54</v>
      </c>
      <c r="B1165" t="s">
        <v>7212</v>
      </c>
      <c r="C1165" t="s">
        <v>7581</v>
      </c>
      <c r="D1165" t="s">
        <v>7704</v>
      </c>
      <c r="E1165" t="s">
        <v>7717</v>
      </c>
      <c r="F1165" t="s">
        <v>7729</v>
      </c>
      <c r="G1165" s="4">
        <v>40</v>
      </c>
      <c r="H1165" t="s">
        <v>8691</v>
      </c>
      <c r="I1165" s="3">
        <v>2994.91</v>
      </c>
      <c r="J1165" s="3">
        <v>955.02</v>
      </c>
      <c r="K1165" s="3">
        <v>2039.89</v>
      </c>
    </row>
    <row r="1166" spans="1:11" x14ac:dyDescent="0.25">
      <c r="A1166" t="s">
        <v>1734</v>
      </c>
      <c r="B1166" t="s">
        <v>5407</v>
      </c>
      <c r="C1166" t="s">
        <v>7570</v>
      </c>
      <c r="D1166" t="s">
        <v>7704</v>
      </c>
      <c r="E1166" t="s">
        <v>7717</v>
      </c>
      <c r="F1166" t="s">
        <v>7729</v>
      </c>
      <c r="G1166" s="4">
        <v>40</v>
      </c>
      <c r="H1166" t="s">
        <v>7794</v>
      </c>
      <c r="I1166" s="3">
        <v>2998.61</v>
      </c>
      <c r="J1166" s="3">
        <v>896.42</v>
      </c>
      <c r="K1166" s="3">
        <v>2102.19</v>
      </c>
    </row>
    <row r="1167" spans="1:11" x14ac:dyDescent="0.25">
      <c r="A1167" t="s">
        <v>2092</v>
      </c>
      <c r="B1167" t="s">
        <v>5771</v>
      </c>
      <c r="C1167" t="s">
        <v>7563</v>
      </c>
      <c r="D1167" t="s">
        <v>7704</v>
      </c>
      <c r="E1167" t="s">
        <v>7717</v>
      </c>
      <c r="F1167" t="s">
        <v>7729</v>
      </c>
      <c r="G1167" s="4">
        <v>40</v>
      </c>
      <c r="H1167" t="s">
        <v>8066</v>
      </c>
      <c r="I1167" s="3">
        <v>3012.55</v>
      </c>
      <c r="J1167" s="3">
        <v>304.04000000000002</v>
      </c>
      <c r="K1167" s="3">
        <v>2708.51</v>
      </c>
    </row>
    <row r="1168" spans="1:11" x14ac:dyDescent="0.25">
      <c r="A1168" t="s">
        <v>1277</v>
      </c>
      <c r="B1168" t="s">
        <v>4948</v>
      </c>
      <c r="C1168" t="s">
        <v>7581</v>
      </c>
      <c r="D1168" t="s">
        <v>7704</v>
      </c>
      <c r="E1168" t="s">
        <v>7717</v>
      </c>
      <c r="F1168" t="s">
        <v>7729</v>
      </c>
      <c r="G1168" s="4">
        <v>40</v>
      </c>
      <c r="H1168" t="s">
        <v>7970</v>
      </c>
      <c r="I1168" s="3">
        <v>3017.48</v>
      </c>
      <c r="J1168" s="3">
        <v>1707</v>
      </c>
      <c r="K1168" s="3">
        <v>1310.48</v>
      </c>
    </row>
    <row r="1169" spans="1:11" x14ac:dyDescent="0.25">
      <c r="A1169" t="s">
        <v>2294</v>
      </c>
      <c r="B1169" t="s">
        <v>5982</v>
      </c>
      <c r="C1169" t="s">
        <v>7581</v>
      </c>
      <c r="D1169" t="s">
        <v>7704</v>
      </c>
      <c r="E1169" t="s">
        <v>7717</v>
      </c>
      <c r="F1169" t="s">
        <v>7729</v>
      </c>
      <c r="G1169" s="4">
        <v>40</v>
      </c>
      <c r="H1169" t="s">
        <v>7867</v>
      </c>
      <c r="I1169" s="3">
        <v>3017.48</v>
      </c>
      <c r="J1169" s="3">
        <v>1098.2</v>
      </c>
      <c r="K1169" s="3">
        <v>1919.28</v>
      </c>
    </row>
    <row r="1170" spans="1:11" x14ac:dyDescent="0.25">
      <c r="A1170" t="s">
        <v>2532</v>
      </c>
      <c r="B1170" t="s">
        <v>6550</v>
      </c>
      <c r="C1170" t="s">
        <v>7563</v>
      </c>
      <c r="D1170" t="s">
        <v>7704</v>
      </c>
      <c r="E1170" t="s">
        <v>7717</v>
      </c>
      <c r="F1170" t="s">
        <v>7729</v>
      </c>
      <c r="G1170" s="4">
        <v>40</v>
      </c>
      <c r="H1170" t="s">
        <v>8036</v>
      </c>
      <c r="I1170" s="3">
        <v>3017.48</v>
      </c>
      <c r="J1170" s="3">
        <v>1103.33</v>
      </c>
      <c r="K1170" s="3">
        <v>1914.15</v>
      </c>
    </row>
    <row r="1171" spans="1:11" x14ac:dyDescent="0.25">
      <c r="A1171" t="s">
        <v>3101</v>
      </c>
      <c r="B1171" t="s">
        <v>6844</v>
      </c>
      <c r="C1171" t="s">
        <v>7581</v>
      </c>
      <c r="D1171" t="s">
        <v>7704</v>
      </c>
      <c r="E1171" t="s">
        <v>7717</v>
      </c>
      <c r="F1171" t="s">
        <v>7729</v>
      </c>
      <c r="G1171" s="4">
        <v>40</v>
      </c>
      <c r="H1171" t="s">
        <v>7830</v>
      </c>
      <c r="I1171" s="3">
        <v>3017.48</v>
      </c>
      <c r="J1171" s="3">
        <v>571.57000000000005</v>
      </c>
      <c r="K1171" s="3">
        <v>2445.91</v>
      </c>
    </row>
    <row r="1172" spans="1:11" x14ac:dyDescent="0.25">
      <c r="A1172" t="s">
        <v>3463</v>
      </c>
      <c r="B1172" t="s">
        <v>7244</v>
      </c>
      <c r="C1172" t="s">
        <v>7581</v>
      </c>
      <c r="D1172" t="s">
        <v>7704</v>
      </c>
      <c r="E1172" t="s">
        <v>7717</v>
      </c>
      <c r="F1172" t="s">
        <v>7729</v>
      </c>
      <c r="G1172" s="4">
        <v>40</v>
      </c>
      <c r="H1172" t="s">
        <v>7830</v>
      </c>
      <c r="I1172" s="3">
        <v>3017.48</v>
      </c>
      <c r="J1172" s="3">
        <v>1136.77</v>
      </c>
      <c r="K1172" s="3">
        <v>1880.71</v>
      </c>
    </row>
    <row r="1173" spans="1:11" x14ac:dyDescent="0.25">
      <c r="A1173" t="s">
        <v>3288</v>
      </c>
      <c r="B1173" t="s">
        <v>7413</v>
      </c>
      <c r="C1173" t="s">
        <v>7581</v>
      </c>
      <c r="D1173" t="s">
        <v>7704</v>
      </c>
      <c r="E1173" t="s">
        <v>7717</v>
      </c>
      <c r="F1173" t="s">
        <v>7729</v>
      </c>
      <c r="G1173" s="4">
        <v>40</v>
      </c>
      <c r="H1173" t="s">
        <v>8140</v>
      </c>
      <c r="I1173" s="3">
        <v>3017.48</v>
      </c>
      <c r="J1173" s="3">
        <v>849.09</v>
      </c>
      <c r="K1173" s="3">
        <v>2168.39</v>
      </c>
    </row>
    <row r="1174" spans="1:11" x14ac:dyDescent="0.25">
      <c r="A1174" t="s">
        <v>714</v>
      </c>
      <c r="B1174" t="s">
        <v>4401</v>
      </c>
      <c r="C1174" t="s">
        <v>7581</v>
      </c>
      <c r="D1174" t="s">
        <v>7704</v>
      </c>
      <c r="E1174" t="s">
        <v>7717</v>
      </c>
      <c r="F1174" t="s">
        <v>7729</v>
      </c>
      <c r="G1174" s="4">
        <v>40</v>
      </c>
      <c r="H1174" t="s">
        <v>7905</v>
      </c>
      <c r="I1174" s="3">
        <v>3019.57</v>
      </c>
      <c r="J1174" s="3">
        <v>684.99</v>
      </c>
      <c r="K1174" s="3">
        <v>2334.58</v>
      </c>
    </row>
    <row r="1175" spans="1:11" x14ac:dyDescent="0.25">
      <c r="A1175" t="s">
        <v>3348</v>
      </c>
      <c r="B1175" t="s">
        <v>7111</v>
      </c>
      <c r="C1175" t="s">
        <v>7581</v>
      </c>
      <c r="D1175" t="s">
        <v>7704</v>
      </c>
      <c r="E1175" t="s">
        <v>7717</v>
      </c>
      <c r="F1175" t="s">
        <v>7729</v>
      </c>
      <c r="G1175" s="4">
        <v>40</v>
      </c>
      <c r="H1175" t="s">
        <v>8175</v>
      </c>
      <c r="I1175" s="3">
        <v>3019.57</v>
      </c>
      <c r="J1175" s="3">
        <v>305.41000000000003</v>
      </c>
      <c r="K1175" s="3">
        <v>2714.16</v>
      </c>
    </row>
    <row r="1176" spans="1:11" x14ac:dyDescent="0.25">
      <c r="A1176" t="s">
        <v>2383</v>
      </c>
      <c r="B1176" t="s">
        <v>6071</v>
      </c>
      <c r="C1176" t="s">
        <v>7563</v>
      </c>
      <c r="D1176" t="s">
        <v>7704</v>
      </c>
      <c r="E1176" t="s">
        <v>7717</v>
      </c>
      <c r="F1176" t="s">
        <v>7729</v>
      </c>
      <c r="G1176" s="4">
        <v>40</v>
      </c>
      <c r="H1176" t="s">
        <v>8584</v>
      </c>
      <c r="I1176" s="3">
        <v>3022.98</v>
      </c>
      <c r="J1176" s="3">
        <v>1209.51</v>
      </c>
      <c r="K1176" s="3">
        <v>1813.47</v>
      </c>
    </row>
    <row r="1177" spans="1:11" x14ac:dyDescent="0.25">
      <c r="A1177" t="s">
        <v>647</v>
      </c>
      <c r="B1177" t="s">
        <v>4334</v>
      </c>
      <c r="C1177" t="s">
        <v>7667</v>
      </c>
      <c r="D1177" t="s">
        <v>7704</v>
      </c>
      <c r="E1177" t="s">
        <v>7717</v>
      </c>
      <c r="F1177" t="s">
        <v>7729</v>
      </c>
      <c r="G1177" s="4">
        <v>36</v>
      </c>
      <c r="H1177" t="s">
        <v>8228</v>
      </c>
      <c r="I1177" s="3">
        <v>3023.78</v>
      </c>
      <c r="J1177" s="3">
        <v>483.41</v>
      </c>
      <c r="K1177" s="3">
        <v>2540.37</v>
      </c>
    </row>
    <row r="1178" spans="1:11" x14ac:dyDescent="0.25">
      <c r="A1178" t="s">
        <v>880</v>
      </c>
      <c r="B1178" t="s">
        <v>4562</v>
      </c>
      <c r="C1178" t="s">
        <v>7617</v>
      </c>
      <c r="D1178" t="s">
        <v>7704</v>
      </c>
      <c r="E1178" t="s">
        <v>7725</v>
      </c>
      <c r="F1178" t="s">
        <v>7729</v>
      </c>
      <c r="G1178" s="4">
        <v>30</v>
      </c>
      <c r="H1178" t="s">
        <v>8307</v>
      </c>
      <c r="I1178" s="3">
        <v>3026.18</v>
      </c>
      <c r="J1178" s="3">
        <v>471.04</v>
      </c>
      <c r="K1178" s="3">
        <v>2555.14</v>
      </c>
    </row>
    <row r="1179" spans="1:11" x14ac:dyDescent="0.25">
      <c r="A1179" t="s">
        <v>793</v>
      </c>
      <c r="B1179" t="s">
        <v>4480</v>
      </c>
      <c r="C1179" t="s">
        <v>7563</v>
      </c>
      <c r="D1179" t="s">
        <v>7704</v>
      </c>
      <c r="E1179" t="s">
        <v>7717</v>
      </c>
      <c r="F1179" t="s">
        <v>7729</v>
      </c>
      <c r="G1179" s="4">
        <v>40</v>
      </c>
      <c r="H1179" t="s">
        <v>7940</v>
      </c>
      <c r="I1179" s="3">
        <v>3034.32</v>
      </c>
      <c r="J1179" s="3">
        <v>1666.05</v>
      </c>
      <c r="K1179" s="3">
        <v>1368.27</v>
      </c>
    </row>
    <row r="1180" spans="1:11" x14ac:dyDescent="0.25">
      <c r="A1180" t="s">
        <v>1490</v>
      </c>
      <c r="B1180" t="s">
        <v>5158</v>
      </c>
      <c r="C1180" t="s">
        <v>7563</v>
      </c>
      <c r="D1180" t="s">
        <v>7704</v>
      </c>
      <c r="E1180" t="s">
        <v>7717</v>
      </c>
      <c r="F1180" t="s">
        <v>7729</v>
      </c>
      <c r="G1180" s="4">
        <v>40</v>
      </c>
      <c r="H1180" t="s">
        <v>7940</v>
      </c>
      <c r="I1180" s="3">
        <v>3034.32</v>
      </c>
      <c r="J1180" s="3">
        <v>1474.64</v>
      </c>
      <c r="K1180" s="3">
        <v>1559.68</v>
      </c>
    </row>
    <row r="1181" spans="1:11" x14ac:dyDescent="0.25">
      <c r="A1181" t="s">
        <v>928</v>
      </c>
      <c r="B1181" t="s">
        <v>4605</v>
      </c>
      <c r="C1181" t="s">
        <v>7574</v>
      </c>
      <c r="D1181" t="s">
        <v>7704</v>
      </c>
      <c r="E1181" t="s">
        <v>7717</v>
      </c>
      <c r="F1181" t="s">
        <v>7729</v>
      </c>
      <c r="G1181" s="4">
        <v>36</v>
      </c>
      <c r="H1181" t="s">
        <v>7772</v>
      </c>
      <c r="I1181" s="3">
        <v>3037.56</v>
      </c>
      <c r="J1181" s="3">
        <v>2100.9699999999998</v>
      </c>
      <c r="K1181" s="3">
        <v>936.59</v>
      </c>
    </row>
    <row r="1182" spans="1:11" x14ac:dyDescent="0.25">
      <c r="A1182" t="s">
        <v>77</v>
      </c>
      <c r="B1182" t="s">
        <v>6650</v>
      </c>
      <c r="C1182" t="s">
        <v>7566</v>
      </c>
      <c r="D1182" t="s">
        <v>7704</v>
      </c>
      <c r="E1182" t="s">
        <v>7717</v>
      </c>
      <c r="F1182" t="s">
        <v>7729</v>
      </c>
      <c r="G1182" s="4">
        <v>40</v>
      </c>
      <c r="H1182" t="s">
        <v>7889</v>
      </c>
      <c r="I1182" s="3">
        <v>3040.16</v>
      </c>
      <c r="J1182" s="3">
        <v>602.41999999999996</v>
      </c>
      <c r="K1182" s="3">
        <v>2437.7399999999998</v>
      </c>
    </row>
    <row r="1183" spans="1:11" x14ac:dyDescent="0.25">
      <c r="A1183" t="s">
        <v>1018</v>
      </c>
      <c r="B1183" t="s">
        <v>4693</v>
      </c>
      <c r="C1183" t="s">
        <v>7563</v>
      </c>
      <c r="D1183" t="s">
        <v>7704</v>
      </c>
      <c r="E1183" t="s">
        <v>7717</v>
      </c>
      <c r="F1183" t="s">
        <v>7729</v>
      </c>
      <c r="G1183" s="4">
        <v>40</v>
      </c>
      <c r="H1183" t="s">
        <v>8070</v>
      </c>
      <c r="I1183" s="3">
        <v>3040.49</v>
      </c>
      <c r="J1183" s="3">
        <v>1185.9000000000001</v>
      </c>
      <c r="K1183" s="3">
        <v>1854.59</v>
      </c>
    </row>
    <row r="1184" spans="1:11" x14ac:dyDescent="0.25">
      <c r="A1184" t="s">
        <v>1954</v>
      </c>
      <c r="B1184" t="s">
        <v>5631</v>
      </c>
      <c r="C1184" t="s">
        <v>7563</v>
      </c>
      <c r="D1184" t="s">
        <v>7704</v>
      </c>
      <c r="E1184" t="s">
        <v>7717</v>
      </c>
      <c r="F1184" t="s">
        <v>7729</v>
      </c>
      <c r="G1184" s="4">
        <v>40</v>
      </c>
      <c r="H1184" t="s">
        <v>8070</v>
      </c>
      <c r="I1184" s="3">
        <v>3040.49</v>
      </c>
      <c r="J1184" s="3">
        <v>279.91000000000003</v>
      </c>
      <c r="K1184" s="3">
        <v>2760.58</v>
      </c>
    </row>
    <row r="1185" spans="1:11" x14ac:dyDescent="0.25">
      <c r="A1185" t="s">
        <v>639</v>
      </c>
      <c r="B1185" t="s">
        <v>4326</v>
      </c>
      <c r="C1185" t="s">
        <v>7581</v>
      </c>
      <c r="D1185" t="s">
        <v>7704</v>
      </c>
      <c r="E1185" t="s">
        <v>7717</v>
      </c>
      <c r="F1185" t="s">
        <v>7729</v>
      </c>
      <c r="G1185" s="4">
        <v>40</v>
      </c>
      <c r="H1185" t="s">
        <v>8159</v>
      </c>
      <c r="I1185" s="3">
        <v>3042.14</v>
      </c>
      <c r="J1185" s="3">
        <v>263.87</v>
      </c>
      <c r="K1185" s="3">
        <v>2778.27</v>
      </c>
    </row>
    <row r="1186" spans="1:11" x14ac:dyDescent="0.25">
      <c r="A1186" t="s">
        <v>1904</v>
      </c>
      <c r="B1186" t="s">
        <v>5579</v>
      </c>
      <c r="C1186" t="s">
        <v>7581</v>
      </c>
      <c r="D1186" t="s">
        <v>7704</v>
      </c>
      <c r="E1186" t="s">
        <v>7717</v>
      </c>
      <c r="F1186" t="s">
        <v>7729</v>
      </c>
      <c r="G1186" s="4">
        <v>40</v>
      </c>
      <c r="H1186" t="s">
        <v>7788</v>
      </c>
      <c r="I1186" s="3">
        <v>3042.14</v>
      </c>
      <c r="J1186" s="3">
        <v>280.23</v>
      </c>
      <c r="K1186" s="3">
        <v>2761.91</v>
      </c>
    </row>
    <row r="1187" spans="1:11" x14ac:dyDescent="0.25">
      <c r="A1187" t="s">
        <v>2647</v>
      </c>
      <c r="B1187" t="s">
        <v>6348</v>
      </c>
      <c r="C1187" t="s">
        <v>7581</v>
      </c>
      <c r="D1187" t="s">
        <v>7704</v>
      </c>
      <c r="E1187" t="s">
        <v>7717</v>
      </c>
      <c r="F1187" t="s">
        <v>7729</v>
      </c>
      <c r="G1187" s="4">
        <v>40</v>
      </c>
      <c r="H1187" t="s">
        <v>8322</v>
      </c>
      <c r="I1187" s="3">
        <v>3042.14</v>
      </c>
      <c r="J1187" s="3">
        <v>1036.7</v>
      </c>
      <c r="K1187" s="3">
        <v>2005.44</v>
      </c>
    </row>
    <row r="1188" spans="1:11" x14ac:dyDescent="0.25">
      <c r="A1188" t="s">
        <v>3083</v>
      </c>
      <c r="B1188" t="s">
        <v>6859</v>
      </c>
      <c r="C1188" t="s">
        <v>7581</v>
      </c>
      <c r="D1188" t="s">
        <v>7704</v>
      </c>
      <c r="E1188" t="s">
        <v>7717</v>
      </c>
      <c r="F1188" t="s">
        <v>7729</v>
      </c>
      <c r="G1188" s="4">
        <v>40</v>
      </c>
      <c r="H1188" t="s">
        <v>7781</v>
      </c>
      <c r="I1188" s="3">
        <v>3042.14</v>
      </c>
      <c r="J1188" s="3">
        <v>561.16</v>
      </c>
      <c r="K1188" s="3">
        <v>2480.98</v>
      </c>
    </row>
    <row r="1189" spans="1:11" x14ac:dyDescent="0.25">
      <c r="A1189" t="s">
        <v>3149</v>
      </c>
      <c r="B1189" t="s">
        <v>6897</v>
      </c>
      <c r="C1189" t="s">
        <v>7581</v>
      </c>
      <c r="D1189" t="s">
        <v>7704</v>
      </c>
      <c r="E1189" t="s">
        <v>7717</v>
      </c>
      <c r="F1189" t="s">
        <v>7729</v>
      </c>
      <c r="G1189" s="4">
        <v>40</v>
      </c>
      <c r="H1189" t="s">
        <v>8255</v>
      </c>
      <c r="I1189" s="3">
        <v>3042.14</v>
      </c>
      <c r="J1189" s="3">
        <v>309.81</v>
      </c>
      <c r="K1189" s="3">
        <v>2732.33</v>
      </c>
    </row>
    <row r="1190" spans="1:11" x14ac:dyDescent="0.25">
      <c r="A1190" t="s">
        <v>2142</v>
      </c>
      <c r="B1190" t="s">
        <v>5821</v>
      </c>
      <c r="C1190" t="s">
        <v>7563</v>
      </c>
      <c r="D1190" t="s">
        <v>7704</v>
      </c>
      <c r="E1190" t="s">
        <v>7717</v>
      </c>
      <c r="F1190" t="s">
        <v>7729</v>
      </c>
      <c r="G1190" s="4">
        <v>40</v>
      </c>
      <c r="H1190" t="s">
        <v>8467</v>
      </c>
      <c r="I1190" s="3">
        <v>3045.42</v>
      </c>
      <c r="J1190" s="3">
        <v>1918.61</v>
      </c>
      <c r="K1190" s="3">
        <v>1126.81</v>
      </c>
    </row>
    <row r="1191" spans="1:11" x14ac:dyDescent="0.25">
      <c r="A1191" t="s">
        <v>590</v>
      </c>
      <c r="B1191" t="s">
        <v>6994</v>
      </c>
      <c r="C1191" t="s">
        <v>7582</v>
      </c>
      <c r="D1191" t="s">
        <v>7704</v>
      </c>
      <c r="E1191" t="s">
        <v>7717</v>
      </c>
      <c r="F1191" t="s">
        <v>7729</v>
      </c>
      <c r="G1191" s="4">
        <v>36</v>
      </c>
      <c r="H1191" t="s">
        <v>7858</v>
      </c>
      <c r="I1191" s="3">
        <v>3046.04</v>
      </c>
      <c r="J1191" s="3">
        <v>280.99</v>
      </c>
      <c r="K1191" s="3">
        <v>2765.05</v>
      </c>
    </row>
    <row r="1192" spans="1:11" x14ac:dyDescent="0.25">
      <c r="A1192" t="s">
        <v>2891</v>
      </c>
      <c r="B1192" t="s">
        <v>6613</v>
      </c>
      <c r="C1192" t="s">
        <v>7582</v>
      </c>
      <c r="D1192" t="s">
        <v>7704</v>
      </c>
      <c r="E1192" t="s">
        <v>7717</v>
      </c>
      <c r="F1192" t="s">
        <v>7729</v>
      </c>
      <c r="G1192" s="4">
        <v>36</v>
      </c>
      <c r="H1192" t="s">
        <v>7755</v>
      </c>
      <c r="I1192" s="3">
        <v>3049.36</v>
      </c>
      <c r="J1192" s="3">
        <v>311.22000000000003</v>
      </c>
      <c r="K1192" s="3">
        <v>2738.14</v>
      </c>
    </row>
    <row r="1193" spans="1:11" x14ac:dyDescent="0.25">
      <c r="A1193" t="s">
        <v>487</v>
      </c>
      <c r="B1193" t="s">
        <v>4184</v>
      </c>
      <c r="C1193" t="s">
        <v>7581</v>
      </c>
      <c r="D1193" t="s">
        <v>7704</v>
      </c>
      <c r="E1193" t="s">
        <v>7717</v>
      </c>
      <c r="F1193" t="s">
        <v>7729</v>
      </c>
      <c r="G1193" s="4">
        <v>40</v>
      </c>
      <c r="H1193" t="s">
        <v>7791</v>
      </c>
      <c r="I1193" s="3">
        <v>3052</v>
      </c>
      <c r="J1193" s="3">
        <v>1008.46</v>
      </c>
      <c r="K1193" s="3">
        <v>2043.54</v>
      </c>
    </row>
    <row r="1194" spans="1:11" x14ac:dyDescent="0.25">
      <c r="A1194" t="s">
        <v>520</v>
      </c>
      <c r="B1194" t="s">
        <v>4214</v>
      </c>
      <c r="C1194" t="s">
        <v>7581</v>
      </c>
      <c r="D1194" t="s">
        <v>7704</v>
      </c>
      <c r="E1194" t="s">
        <v>7717</v>
      </c>
      <c r="F1194" t="s">
        <v>7729</v>
      </c>
      <c r="G1194" s="4">
        <v>40</v>
      </c>
      <c r="H1194" t="s">
        <v>7796</v>
      </c>
      <c r="I1194" s="3">
        <v>3052</v>
      </c>
      <c r="J1194" s="3">
        <v>282.14999999999998</v>
      </c>
      <c r="K1194" s="3">
        <v>2769.85</v>
      </c>
    </row>
    <row r="1195" spans="1:11" x14ac:dyDescent="0.25">
      <c r="A1195" t="s">
        <v>2869</v>
      </c>
      <c r="B1195" t="s">
        <v>6588</v>
      </c>
      <c r="C1195" t="s">
        <v>7581</v>
      </c>
      <c r="D1195" t="s">
        <v>7704</v>
      </c>
      <c r="E1195" t="s">
        <v>7717</v>
      </c>
      <c r="F1195" t="s">
        <v>7729</v>
      </c>
      <c r="G1195" s="4">
        <v>40</v>
      </c>
      <c r="H1195" t="s">
        <v>7905</v>
      </c>
      <c r="I1195" s="3">
        <v>3052</v>
      </c>
      <c r="J1195" s="3">
        <v>2071.1</v>
      </c>
      <c r="K1195" s="3">
        <v>980.9</v>
      </c>
    </row>
    <row r="1196" spans="1:11" x14ac:dyDescent="0.25">
      <c r="A1196" t="s">
        <v>286</v>
      </c>
      <c r="B1196" t="s">
        <v>3998</v>
      </c>
      <c r="C1196" t="s">
        <v>7582</v>
      </c>
      <c r="D1196" t="s">
        <v>7704</v>
      </c>
      <c r="E1196" t="s">
        <v>7717</v>
      </c>
      <c r="F1196" t="s">
        <v>7729</v>
      </c>
      <c r="G1196" s="4">
        <v>36</v>
      </c>
      <c r="H1196" t="s">
        <v>8045</v>
      </c>
      <c r="I1196" s="3">
        <v>3052.75</v>
      </c>
      <c r="J1196" s="3">
        <v>2367.92</v>
      </c>
      <c r="K1196" s="3">
        <v>684.83</v>
      </c>
    </row>
    <row r="1197" spans="1:11" x14ac:dyDescent="0.25">
      <c r="A1197" t="s">
        <v>3379</v>
      </c>
      <c r="B1197" t="s">
        <v>7146</v>
      </c>
      <c r="C1197" t="s">
        <v>7558</v>
      </c>
      <c r="D1197" t="s">
        <v>7704</v>
      </c>
      <c r="E1197" t="s">
        <v>7717</v>
      </c>
      <c r="F1197" t="s">
        <v>7729</v>
      </c>
      <c r="G1197" s="4">
        <v>40</v>
      </c>
      <c r="H1197" t="s">
        <v>8248</v>
      </c>
      <c r="I1197" s="3">
        <v>3052.75</v>
      </c>
      <c r="J1197" s="3">
        <v>1326.45</v>
      </c>
      <c r="K1197" s="3">
        <v>1726.3</v>
      </c>
    </row>
    <row r="1198" spans="1:11" x14ac:dyDescent="0.25">
      <c r="A1198" t="s">
        <v>2616</v>
      </c>
      <c r="B1198" t="s">
        <v>6319</v>
      </c>
      <c r="C1198" t="s">
        <v>7583</v>
      </c>
      <c r="D1198" t="s">
        <v>7704</v>
      </c>
      <c r="E1198" t="s">
        <v>7717</v>
      </c>
      <c r="F1198" t="s">
        <v>7729</v>
      </c>
      <c r="G1198" s="4">
        <v>40</v>
      </c>
      <c r="H1198" t="s">
        <v>8610</v>
      </c>
      <c r="I1198" s="3">
        <v>3055.1</v>
      </c>
      <c r="J1198" s="3">
        <v>1751.82</v>
      </c>
      <c r="K1198" s="3">
        <v>1303.28</v>
      </c>
    </row>
    <row r="1199" spans="1:11" x14ac:dyDescent="0.25">
      <c r="A1199" t="s">
        <v>1258</v>
      </c>
      <c r="B1199" t="s">
        <v>4928</v>
      </c>
      <c r="C1199" t="s">
        <v>7563</v>
      </c>
      <c r="D1199" t="s">
        <v>7704</v>
      </c>
      <c r="E1199" t="s">
        <v>7717</v>
      </c>
      <c r="F1199" t="s">
        <v>7729</v>
      </c>
      <c r="G1199" s="4">
        <v>40</v>
      </c>
      <c r="H1199" t="s">
        <v>7998</v>
      </c>
      <c r="I1199" s="3">
        <v>3056.29</v>
      </c>
      <c r="J1199" s="3">
        <v>728.88</v>
      </c>
      <c r="K1199" s="3">
        <v>2327.41</v>
      </c>
    </row>
    <row r="1200" spans="1:11" x14ac:dyDescent="0.25">
      <c r="A1200" t="s">
        <v>1024</v>
      </c>
      <c r="B1200" t="s">
        <v>4698</v>
      </c>
      <c r="C1200" t="s">
        <v>7563</v>
      </c>
      <c r="D1200" t="s">
        <v>7704</v>
      </c>
      <c r="E1200" t="s">
        <v>7717</v>
      </c>
      <c r="F1200" t="s">
        <v>7729</v>
      </c>
      <c r="G1200" s="4">
        <v>40</v>
      </c>
      <c r="H1200" t="s">
        <v>8349</v>
      </c>
      <c r="I1200" s="3">
        <v>3061.22</v>
      </c>
      <c r="J1200" s="3">
        <v>971.25</v>
      </c>
      <c r="K1200" s="3">
        <v>2089.9699999999998</v>
      </c>
    </row>
    <row r="1201" spans="1:11" x14ac:dyDescent="0.25">
      <c r="A1201" t="s">
        <v>402</v>
      </c>
      <c r="B1201" t="s">
        <v>4105</v>
      </c>
      <c r="C1201" t="s">
        <v>7566</v>
      </c>
      <c r="D1201" t="s">
        <v>7704</v>
      </c>
      <c r="E1201" t="s">
        <v>7717</v>
      </c>
      <c r="F1201" t="s">
        <v>7729</v>
      </c>
      <c r="G1201" s="4">
        <v>40</v>
      </c>
      <c r="H1201" t="s">
        <v>8097</v>
      </c>
      <c r="I1201" s="3">
        <v>3066.89</v>
      </c>
      <c r="J1201" s="3">
        <v>314.64</v>
      </c>
      <c r="K1201" s="3">
        <v>2752.25</v>
      </c>
    </row>
    <row r="1202" spans="1:11" x14ac:dyDescent="0.25">
      <c r="A1202" t="s">
        <v>3583</v>
      </c>
      <c r="B1202" t="s">
        <v>7369</v>
      </c>
      <c r="C1202" t="s">
        <v>7566</v>
      </c>
      <c r="D1202" t="s">
        <v>7704</v>
      </c>
      <c r="E1202" t="s">
        <v>7717</v>
      </c>
      <c r="F1202" t="s">
        <v>7729</v>
      </c>
      <c r="G1202" s="4">
        <v>40</v>
      </c>
      <c r="H1202" t="s">
        <v>8394</v>
      </c>
      <c r="I1202" s="3">
        <v>3067.17</v>
      </c>
      <c r="J1202" s="3">
        <v>1110.5</v>
      </c>
      <c r="K1202" s="3">
        <v>1956.67</v>
      </c>
    </row>
    <row r="1203" spans="1:11" x14ac:dyDescent="0.25">
      <c r="A1203" t="s">
        <v>1259</v>
      </c>
      <c r="B1203" t="s">
        <v>4929</v>
      </c>
      <c r="C1203" t="s">
        <v>7566</v>
      </c>
      <c r="D1203" t="s">
        <v>7704</v>
      </c>
      <c r="E1203" t="s">
        <v>7717</v>
      </c>
      <c r="F1203" t="s">
        <v>7729</v>
      </c>
      <c r="G1203" s="4">
        <v>40</v>
      </c>
      <c r="H1203" t="s">
        <v>8414</v>
      </c>
      <c r="I1203" s="3">
        <v>3067.45</v>
      </c>
      <c r="J1203" s="3">
        <v>1398.61</v>
      </c>
      <c r="K1203" s="3">
        <v>1668.84</v>
      </c>
    </row>
    <row r="1204" spans="1:11" x14ac:dyDescent="0.25">
      <c r="A1204" t="s">
        <v>3346</v>
      </c>
      <c r="B1204" t="s">
        <v>7109</v>
      </c>
      <c r="C1204" t="s">
        <v>7566</v>
      </c>
      <c r="D1204" t="s">
        <v>7704</v>
      </c>
      <c r="E1204" t="s">
        <v>7717</v>
      </c>
      <c r="F1204" t="s">
        <v>7729</v>
      </c>
      <c r="G1204" s="4">
        <v>40</v>
      </c>
      <c r="H1204" t="s">
        <v>8686</v>
      </c>
      <c r="I1204" s="3">
        <v>3068.11</v>
      </c>
      <c r="J1204" s="3">
        <v>1026.6500000000001</v>
      </c>
      <c r="K1204" s="3">
        <v>2041.46</v>
      </c>
    </row>
    <row r="1205" spans="1:11" x14ac:dyDescent="0.25">
      <c r="A1205" t="s">
        <v>202</v>
      </c>
      <c r="B1205" t="s">
        <v>3919</v>
      </c>
      <c r="C1205" t="s">
        <v>7563</v>
      </c>
      <c r="D1205" t="s">
        <v>7704</v>
      </c>
      <c r="E1205" t="s">
        <v>7717</v>
      </c>
      <c r="F1205" t="s">
        <v>7729</v>
      </c>
      <c r="G1205" s="4">
        <v>40</v>
      </c>
      <c r="H1205" t="s">
        <v>7773</v>
      </c>
      <c r="I1205" s="3">
        <v>3069.17</v>
      </c>
      <c r="J1205" s="3">
        <v>285.5</v>
      </c>
      <c r="K1205" s="3">
        <v>2783.67</v>
      </c>
    </row>
    <row r="1206" spans="1:11" x14ac:dyDescent="0.25">
      <c r="A1206" t="s">
        <v>691</v>
      </c>
      <c r="B1206" t="s">
        <v>4380</v>
      </c>
      <c r="C1206" t="s">
        <v>7577</v>
      </c>
      <c r="D1206" t="s">
        <v>7704</v>
      </c>
      <c r="E1206" t="s">
        <v>7717</v>
      </c>
      <c r="F1206" t="s">
        <v>7729</v>
      </c>
      <c r="G1206" s="4">
        <v>40</v>
      </c>
      <c r="H1206" t="s">
        <v>7957</v>
      </c>
      <c r="I1206" s="3">
        <v>3069.17</v>
      </c>
      <c r="J1206" s="3">
        <v>315.08</v>
      </c>
      <c r="K1206" s="3">
        <v>2754.09</v>
      </c>
    </row>
    <row r="1207" spans="1:11" x14ac:dyDescent="0.25">
      <c r="A1207" t="s">
        <v>1833</v>
      </c>
      <c r="B1207" t="s">
        <v>5508</v>
      </c>
      <c r="C1207" t="s">
        <v>7566</v>
      </c>
      <c r="D1207" t="s">
        <v>7704</v>
      </c>
      <c r="E1207" t="s">
        <v>7717</v>
      </c>
      <c r="F1207" t="s">
        <v>7729</v>
      </c>
      <c r="G1207" s="4">
        <v>40</v>
      </c>
      <c r="H1207" t="s">
        <v>7784</v>
      </c>
      <c r="I1207" s="3">
        <v>3070.62</v>
      </c>
      <c r="J1207" s="3">
        <v>927.08</v>
      </c>
      <c r="K1207" s="3">
        <v>2143.54</v>
      </c>
    </row>
    <row r="1208" spans="1:11" x14ac:dyDescent="0.25">
      <c r="A1208" t="s">
        <v>2163</v>
      </c>
      <c r="B1208" t="s">
        <v>5846</v>
      </c>
      <c r="C1208" t="s">
        <v>7563</v>
      </c>
      <c r="D1208" t="s">
        <v>7704</v>
      </c>
      <c r="E1208" t="s">
        <v>7717</v>
      </c>
      <c r="F1208" t="s">
        <v>7729</v>
      </c>
      <c r="G1208" s="4">
        <v>40</v>
      </c>
      <c r="H1208" t="s">
        <v>8016</v>
      </c>
      <c r="I1208" s="3">
        <v>3071.21</v>
      </c>
      <c r="J1208" s="3">
        <v>873.32</v>
      </c>
      <c r="K1208" s="3">
        <v>2197.89</v>
      </c>
    </row>
    <row r="1209" spans="1:11" x14ac:dyDescent="0.25">
      <c r="A1209" t="s">
        <v>2291</v>
      </c>
      <c r="B1209" t="s">
        <v>5979</v>
      </c>
      <c r="C1209" t="s">
        <v>7563</v>
      </c>
      <c r="D1209" t="s">
        <v>7704</v>
      </c>
      <c r="E1209" t="s">
        <v>7717</v>
      </c>
      <c r="F1209" t="s">
        <v>7729</v>
      </c>
      <c r="G1209" s="4">
        <v>40</v>
      </c>
      <c r="H1209" t="s">
        <v>7799</v>
      </c>
      <c r="I1209" s="3">
        <v>3071.21</v>
      </c>
      <c r="J1209" s="3">
        <v>315.48</v>
      </c>
      <c r="K1209" s="3">
        <v>2755.73</v>
      </c>
    </row>
    <row r="1210" spans="1:11" x14ac:dyDescent="0.25">
      <c r="A1210" t="s">
        <v>2599</v>
      </c>
      <c r="B1210" t="s">
        <v>6302</v>
      </c>
      <c r="C1210" t="s">
        <v>7563</v>
      </c>
      <c r="D1210" t="s">
        <v>7704</v>
      </c>
      <c r="E1210" t="s">
        <v>7717</v>
      </c>
      <c r="F1210" t="s">
        <v>7729</v>
      </c>
      <c r="G1210" s="4">
        <v>40</v>
      </c>
      <c r="H1210" t="s">
        <v>8388</v>
      </c>
      <c r="I1210" s="3">
        <v>3071.21</v>
      </c>
      <c r="J1210" s="3">
        <v>315.48</v>
      </c>
      <c r="K1210" s="3">
        <v>2755.73</v>
      </c>
    </row>
    <row r="1211" spans="1:11" x14ac:dyDescent="0.25">
      <c r="A1211" t="s">
        <v>2834</v>
      </c>
      <c r="B1211" t="s">
        <v>6551</v>
      </c>
      <c r="C1211" t="s">
        <v>7563</v>
      </c>
      <c r="D1211" t="s">
        <v>7704</v>
      </c>
      <c r="E1211" t="s">
        <v>7717</v>
      </c>
      <c r="F1211" t="s">
        <v>7729</v>
      </c>
      <c r="G1211" s="4">
        <v>40</v>
      </c>
      <c r="H1211" t="s">
        <v>7982</v>
      </c>
      <c r="I1211" s="3">
        <v>3071.21</v>
      </c>
      <c r="J1211" s="3">
        <v>617.44000000000005</v>
      </c>
      <c r="K1211" s="3">
        <v>2453.77</v>
      </c>
    </row>
    <row r="1212" spans="1:11" x14ac:dyDescent="0.25">
      <c r="A1212" t="s">
        <v>879</v>
      </c>
      <c r="B1212" t="s">
        <v>4561</v>
      </c>
      <c r="C1212" t="s">
        <v>7563</v>
      </c>
      <c r="D1212" t="s">
        <v>7704</v>
      </c>
      <c r="E1212" t="s">
        <v>7717</v>
      </c>
      <c r="F1212" t="s">
        <v>7729</v>
      </c>
      <c r="G1212" s="4">
        <v>40</v>
      </c>
      <c r="H1212" t="s">
        <v>7906</v>
      </c>
      <c r="I1212" s="3">
        <v>3076.07</v>
      </c>
      <c r="J1212" s="3">
        <v>2885.18</v>
      </c>
      <c r="K1212" s="3">
        <v>190.89</v>
      </c>
    </row>
    <row r="1213" spans="1:11" x14ac:dyDescent="0.25">
      <c r="A1213" t="s">
        <v>1557</v>
      </c>
      <c r="B1213" t="s">
        <v>5228</v>
      </c>
      <c r="C1213" t="s">
        <v>7563</v>
      </c>
      <c r="D1213" t="s">
        <v>7704</v>
      </c>
      <c r="E1213" t="s">
        <v>7717</v>
      </c>
      <c r="F1213" t="s">
        <v>7729</v>
      </c>
      <c r="G1213" s="4">
        <v>40</v>
      </c>
      <c r="H1213" t="s">
        <v>7794</v>
      </c>
      <c r="I1213" s="3">
        <v>3077.79</v>
      </c>
      <c r="J1213" s="3">
        <v>287.18</v>
      </c>
      <c r="K1213" s="3">
        <v>2790.61</v>
      </c>
    </row>
    <row r="1214" spans="1:11" x14ac:dyDescent="0.25">
      <c r="A1214" t="s">
        <v>1624</v>
      </c>
      <c r="B1214" t="s">
        <v>5475</v>
      </c>
      <c r="C1214" t="s">
        <v>7581</v>
      </c>
      <c r="D1214" t="s">
        <v>7704</v>
      </c>
      <c r="E1214" t="s">
        <v>7717</v>
      </c>
      <c r="F1214" t="s">
        <v>7729</v>
      </c>
      <c r="G1214" s="4">
        <v>40</v>
      </c>
      <c r="H1214" t="s">
        <v>8270</v>
      </c>
      <c r="I1214" s="3">
        <v>3086.51</v>
      </c>
      <c r="J1214" s="3">
        <v>1082.1300000000001</v>
      </c>
      <c r="K1214" s="3">
        <v>2004.38</v>
      </c>
    </row>
    <row r="1215" spans="1:11" x14ac:dyDescent="0.25">
      <c r="A1215" t="s">
        <v>2741</v>
      </c>
      <c r="B1215" t="s">
        <v>6450</v>
      </c>
      <c r="C1215" t="s">
        <v>7581</v>
      </c>
      <c r="D1215" t="s">
        <v>7704</v>
      </c>
      <c r="E1215" t="s">
        <v>7717</v>
      </c>
      <c r="F1215" t="s">
        <v>7729</v>
      </c>
      <c r="G1215" s="4">
        <v>40</v>
      </c>
      <c r="H1215" t="s">
        <v>7833</v>
      </c>
      <c r="I1215" s="3">
        <v>3086.51</v>
      </c>
      <c r="J1215" s="3">
        <v>1601.44</v>
      </c>
      <c r="K1215" s="3">
        <v>1485.07</v>
      </c>
    </row>
    <row r="1216" spans="1:11" x14ac:dyDescent="0.25">
      <c r="A1216" t="s">
        <v>3002</v>
      </c>
      <c r="B1216" t="s">
        <v>6740</v>
      </c>
      <c r="C1216" t="s">
        <v>7563</v>
      </c>
      <c r="D1216" t="s">
        <v>7704</v>
      </c>
      <c r="E1216" t="s">
        <v>7717</v>
      </c>
      <c r="F1216" t="s">
        <v>7729</v>
      </c>
      <c r="G1216" s="4">
        <v>40</v>
      </c>
      <c r="H1216" t="s">
        <v>7895</v>
      </c>
      <c r="I1216" s="3">
        <v>3089.33</v>
      </c>
      <c r="J1216" s="3">
        <v>289.43</v>
      </c>
      <c r="K1216" s="3">
        <v>2799.9</v>
      </c>
    </row>
    <row r="1217" spans="1:11" x14ac:dyDescent="0.25">
      <c r="A1217" t="s">
        <v>1427</v>
      </c>
      <c r="B1217" t="s">
        <v>5093</v>
      </c>
      <c r="C1217" t="s">
        <v>7563</v>
      </c>
      <c r="D1217" t="s">
        <v>7704</v>
      </c>
      <c r="E1217" t="s">
        <v>7717</v>
      </c>
      <c r="F1217" t="s">
        <v>7729</v>
      </c>
      <c r="G1217" s="4">
        <v>40</v>
      </c>
      <c r="H1217" t="s">
        <v>8451</v>
      </c>
      <c r="I1217" s="3">
        <v>3092.48</v>
      </c>
      <c r="J1217" s="3">
        <v>730.95</v>
      </c>
      <c r="K1217" s="3">
        <v>2361.5300000000002</v>
      </c>
    </row>
    <row r="1218" spans="1:11" x14ac:dyDescent="0.25">
      <c r="A1218" t="s">
        <v>2084</v>
      </c>
      <c r="B1218" t="s">
        <v>5763</v>
      </c>
      <c r="C1218" t="s">
        <v>7581</v>
      </c>
      <c r="D1218" t="s">
        <v>7704</v>
      </c>
      <c r="E1218" t="s">
        <v>7717</v>
      </c>
      <c r="F1218" t="s">
        <v>7729</v>
      </c>
      <c r="G1218" s="4">
        <v>40</v>
      </c>
      <c r="H1218" t="s">
        <v>8322</v>
      </c>
      <c r="I1218" s="3">
        <v>3093.94</v>
      </c>
      <c r="J1218" s="3">
        <v>1017.21</v>
      </c>
      <c r="K1218" s="3">
        <v>2076.73</v>
      </c>
    </row>
    <row r="1219" spans="1:11" x14ac:dyDescent="0.25">
      <c r="A1219" t="s">
        <v>477</v>
      </c>
      <c r="B1219" t="s">
        <v>4175</v>
      </c>
      <c r="C1219" t="s">
        <v>7566</v>
      </c>
      <c r="D1219" t="s">
        <v>7704</v>
      </c>
      <c r="E1219" t="s">
        <v>7717</v>
      </c>
      <c r="F1219" t="s">
        <v>7729</v>
      </c>
      <c r="G1219" s="4">
        <v>40</v>
      </c>
      <c r="H1219" t="s">
        <v>8025</v>
      </c>
      <c r="I1219" s="3">
        <v>3094.54</v>
      </c>
      <c r="J1219" s="3">
        <v>939.08</v>
      </c>
      <c r="K1219" s="3">
        <v>2155.46</v>
      </c>
    </row>
    <row r="1220" spans="1:11" x14ac:dyDescent="0.25">
      <c r="A1220" t="s">
        <v>713</v>
      </c>
      <c r="B1220" t="s">
        <v>4400</v>
      </c>
      <c r="C1220" t="s">
        <v>7566</v>
      </c>
      <c r="D1220" t="s">
        <v>7704</v>
      </c>
      <c r="E1220" t="s">
        <v>7717</v>
      </c>
      <c r="F1220" t="s">
        <v>7729</v>
      </c>
      <c r="G1220" s="4">
        <v>40</v>
      </c>
      <c r="H1220" t="s">
        <v>7941</v>
      </c>
      <c r="I1220" s="3">
        <v>3094.54</v>
      </c>
      <c r="J1220" s="3">
        <v>403.03</v>
      </c>
      <c r="K1220" s="3">
        <v>2691.51</v>
      </c>
    </row>
    <row r="1221" spans="1:11" x14ac:dyDescent="0.25">
      <c r="A1221" t="s">
        <v>990</v>
      </c>
      <c r="B1221" t="s">
        <v>4668</v>
      </c>
      <c r="C1221" t="s">
        <v>7566</v>
      </c>
      <c r="D1221" t="s">
        <v>7704</v>
      </c>
      <c r="E1221" t="s">
        <v>7717</v>
      </c>
      <c r="F1221" t="s">
        <v>7729</v>
      </c>
      <c r="G1221" s="4">
        <v>40</v>
      </c>
      <c r="H1221" t="s">
        <v>7794</v>
      </c>
      <c r="I1221" s="3">
        <v>3094.54</v>
      </c>
      <c r="J1221" s="3">
        <v>1155.25</v>
      </c>
      <c r="K1221" s="3">
        <v>1939.29</v>
      </c>
    </row>
    <row r="1222" spans="1:11" x14ac:dyDescent="0.25">
      <c r="A1222" t="s">
        <v>1304</v>
      </c>
      <c r="B1222" t="s">
        <v>4975</v>
      </c>
      <c r="C1222" t="s">
        <v>7566</v>
      </c>
      <c r="D1222" t="s">
        <v>7704</v>
      </c>
      <c r="E1222" t="s">
        <v>7717</v>
      </c>
      <c r="F1222" t="s">
        <v>7729</v>
      </c>
      <c r="G1222" s="4">
        <v>40</v>
      </c>
      <c r="H1222" t="s">
        <v>8029</v>
      </c>
      <c r="I1222" s="3">
        <v>3094.54</v>
      </c>
      <c r="J1222" s="3">
        <v>320.02999999999997</v>
      </c>
      <c r="K1222" s="3">
        <v>2774.51</v>
      </c>
    </row>
    <row r="1223" spans="1:11" x14ac:dyDescent="0.25">
      <c r="A1223" t="s">
        <v>1416</v>
      </c>
      <c r="B1223" t="s">
        <v>5083</v>
      </c>
      <c r="C1223" t="s">
        <v>7566</v>
      </c>
      <c r="D1223" t="s">
        <v>7704</v>
      </c>
      <c r="E1223" t="s">
        <v>7717</v>
      </c>
      <c r="F1223" t="s">
        <v>7729</v>
      </c>
      <c r="G1223" s="4">
        <v>40</v>
      </c>
      <c r="H1223" t="s">
        <v>8008</v>
      </c>
      <c r="I1223" s="3">
        <v>3094.54</v>
      </c>
      <c r="J1223" s="3">
        <v>1529.03</v>
      </c>
      <c r="K1223" s="3">
        <v>1565.51</v>
      </c>
    </row>
    <row r="1224" spans="1:11" x14ac:dyDescent="0.25">
      <c r="A1224" t="s">
        <v>2039</v>
      </c>
      <c r="B1224" t="s">
        <v>5717</v>
      </c>
      <c r="C1224" t="s">
        <v>7566</v>
      </c>
      <c r="D1224" t="s">
        <v>7704</v>
      </c>
      <c r="E1224" t="s">
        <v>7717</v>
      </c>
      <c r="F1224" t="s">
        <v>7729</v>
      </c>
      <c r="G1224" s="4">
        <v>40</v>
      </c>
      <c r="H1224" t="s">
        <v>8165</v>
      </c>
      <c r="I1224" s="3">
        <v>3094.54</v>
      </c>
      <c r="J1224" s="3">
        <v>290.45</v>
      </c>
      <c r="K1224" s="3">
        <v>2804.09</v>
      </c>
    </row>
    <row r="1225" spans="1:11" x14ac:dyDescent="0.25">
      <c r="A1225" t="s">
        <v>2055</v>
      </c>
      <c r="B1225" t="s">
        <v>5733</v>
      </c>
      <c r="C1225" t="s">
        <v>7566</v>
      </c>
      <c r="D1225" t="s">
        <v>7704</v>
      </c>
      <c r="E1225" t="s">
        <v>7722</v>
      </c>
      <c r="F1225" t="s">
        <v>7729</v>
      </c>
      <c r="G1225" s="4">
        <v>40</v>
      </c>
      <c r="H1225" t="s">
        <v>7794</v>
      </c>
      <c r="I1225" s="3">
        <v>3094.54</v>
      </c>
      <c r="J1225" s="3">
        <v>320.02999999999997</v>
      </c>
      <c r="K1225" s="3">
        <v>2774.51</v>
      </c>
    </row>
    <row r="1226" spans="1:11" x14ac:dyDescent="0.25">
      <c r="A1226" t="s">
        <v>2204</v>
      </c>
      <c r="B1226" t="s">
        <v>5894</v>
      </c>
      <c r="C1226" t="s">
        <v>7566</v>
      </c>
      <c r="D1226" t="s">
        <v>7704</v>
      </c>
      <c r="E1226" t="s">
        <v>7717</v>
      </c>
      <c r="F1226" t="s">
        <v>7729</v>
      </c>
      <c r="G1226" s="4">
        <v>40</v>
      </c>
      <c r="H1226" t="s">
        <v>7853</v>
      </c>
      <c r="I1226" s="3">
        <v>3094.54</v>
      </c>
      <c r="J1226" s="3">
        <v>800.03</v>
      </c>
      <c r="K1226" s="3">
        <v>2294.5100000000002</v>
      </c>
    </row>
    <row r="1227" spans="1:11" x14ac:dyDescent="0.25">
      <c r="A1227" t="s">
        <v>2394</v>
      </c>
      <c r="B1227" t="s">
        <v>6082</v>
      </c>
      <c r="C1227" t="s">
        <v>7566</v>
      </c>
      <c r="D1227" t="s">
        <v>7704</v>
      </c>
      <c r="E1227" t="s">
        <v>7717</v>
      </c>
      <c r="F1227" t="s">
        <v>7729</v>
      </c>
      <c r="G1227" s="4">
        <v>40</v>
      </c>
      <c r="H1227" t="s">
        <v>7961</v>
      </c>
      <c r="I1227" s="3">
        <v>3094.54</v>
      </c>
      <c r="J1227" s="3">
        <v>527.62</v>
      </c>
      <c r="K1227" s="3">
        <v>2566.92</v>
      </c>
    </row>
    <row r="1228" spans="1:11" x14ac:dyDescent="0.25">
      <c r="A1228" t="s">
        <v>2748</v>
      </c>
      <c r="B1228" t="s">
        <v>6457</v>
      </c>
      <c r="C1228" t="s">
        <v>7566</v>
      </c>
      <c r="D1228" t="s">
        <v>7704</v>
      </c>
      <c r="E1228" t="s">
        <v>7717</v>
      </c>
      <c r="F1228" t="s">
        <v>7729</v>
      </c>
      <c r="G1228" s="4">
        <v>40</v>
      </c>
      <c r="H1228" t="s">
        <v>8025</v>
      </c>
      <c r="I1228" s="3">
        <v>3094.54</v>
      </c>
      <c r="J1228" s="3">
        <v>320.02999999999997</v>
      </c>
      <c r="K1228" s="3">
        <v>2774.51</v>
      </c>
    </row>
    <row r="1229" spans="1:11" x14ac:dyDescent="0.25">
      <c r="A1229" t="s">
        <v>1974</v>
      </c>
      <c r="B1229" t="s">
        <v>5651</v>
      </c>
      <c r="C1229" t="s">
        <v>7558</v>
      </c>
      <c r="D1229" t="s">
        <v>7704</v>
      </c>
      <c r="E1229" t="s">
        <v>7717</v>
      </c>
      <c r="F1229" t="s">
        <v>7729</v>
      </c>
      <c r="G1229" s="4">
        <v>40</v>
      </c>
      <c r="H1229" t="s">
        <v>8473</v>
      </c>
      <c r="I1229" s="3">
        <v>3094.57</v>
      </c>
      <c r="J1229" s="3">
        <v>950.98</v>
      </c>
      <c r="K1229" s="3">
        <v>2143.59</v>
      </c>
    </row>
    <row r="1230" spans="1:11" x14ac:dyDescent="0.25">
      <c r="A1230" t="s">
        <v>3640</v>
      </c>
      <c r="B1230" t="s">
        <v>7432</v>
      </c>
      <c r="C1230" t="s">
        <v>7563</v>
      </c>
      <c r="D1230" t="s">
        <v>7704</v>
      </c>
      <c r="E1230" t="s">
        <v>7717</v>
      </c>
      <c r="F1230" t="s">
        <v>7729</v>
      </c>
      <c r="G1230" s="4">
        <v>40</v>
      </c>
      <c r="H1230" t="s">
        <v>8184</v>
      </c>
      <c r="I1230" s="3">
        <v>3095.07</v>
      </c>
      <c r="J1230" s="3">
        <v>3095.07</v>
      </c>
      <c r="K1230" s="3">
        <v>0</v>
      </c>
    </row>
    <row r="1231" spans="1:11" x14ac:dyDescent="0.25">
      <c r="A1231" t="s">
        <v>1467</v>
      </c>
      <c r="B1231" t="s">
        <v>5134</v>
      </c>
      <c r="C1231" t="s">
        <v>7563</v>
      </c>
      <c r="D1231" t="s">
        <v>7704</v>
      </c>
      <c r="E1231" t="s">
        <v>7717</v>
      </c>
      <c r="F1231" t="s">
        <v>7729</v>
      </c>
      <c r="G1231" s="4">
        <v>40</v>
      </c>
      <c r="H1231" t="s">
        <v>8457</v>
      </c>
      <c r="I1231" s="3">
        <v>3097.17</v>
      </c>
      <c r="J1231" s="3">
        <v>865.39</v>
      </c>
      <c r="K1231" s="3">
        <v>2231.7800000000002</v>
      </c>
    </row>
    <row r="1232" spans="1:11" x14ac:dyDescent="0.25">
      <c r="A1232" t="s">
        <v>1321</v>
      </c>
      <c r="B1232" t="s">
        <v>4992</v>
      </c>
      <c r="C1232" t="s">
        <v>7566</v>
      </c>
      <c r="D1232" t="s">
        <v>7704</v>
      </c>
      <c r="E1232" t="s">
        <v>7717</v>
      </c>
      <c r="F1232" t="s">
        <v>7729</v>
      </c>
      <c r="G1232" s="4">
        <v>40</v>
      </c>
      <c r="H1232" t="s">
        <v>8425</v>
      </c>
      <c r="I1232" s="3">
        <v>3098.29</v>
      </c>
      <c r="J1232" s="3">
        <v>1126.33</v>
      </c>
      <c r="K1232" s="3">
        <v>1971.96</v>
      </c>
    </row>
    <row r="1233" spans="1:11" x14ac:dyDescent="0.25">
      <c r="A1233" t="s">
        <v>463</v>
      </c>
      <c r="B1233" t="s">
        <v>4163</v>
      </c>
      <c r="C1233" t="s">
        <v>7563</v>
      </c>
      <c r="D1233" t="s">
        <v>7704</v>
      </c>
      <c r="E1233" t="s">
        <v>7717</v>
      </c>
      <c r="F1233" t="s">
        <v>7729</v>
      </c>
      <c r="G1233" s="4">
        <v>40</v>
      </c>
      <c r="H1233" t="s">
        <v>7794</v>
      </c>
      <c r="I1233" s="3">
        <v>3098.79</v>
      </c>
      <c r="J1233" s="3">
        <v>1159.17</v>
      </c>
      <c r="K1233" s="3">
        <v>1939.62</v>
      </c>
    </row>
    <row r="1234" spans="1:11" x14ac:dyDescent="0.25">
      <c r="A1234" t="s">
        <v>667</v>
      </c>
      <c r="B1234" t="s">
        <v>4355</v>
      </c>
      <c r="C1234" t="s">
        <v>7563</v>
      </c>
      <c r="D1234" t="s">
        <v>7704</v>
      </c>
      <c r="E1234" t="s">
        <v>7717</v>
      </c>
      <c r="F1234" t="s">
        <v>7729</v>
      </c>
      <c r="G1234" s="4">
        <v>40</v>
      </c>
      <c r="H1234" t="s">
        <v>7985</v>
      </c>
      <c r="I1234" s="3">
        <v>3098.79</v>
      </c>
      <c r="J1234" s="3">
        <v>1269.8599999999999</v>
      </c>
      <c r="K1234" s="3">
        <v>1828.93</v>
      </c>
    </row>
    <row r="1235" spans="1:11" x14ac:dyDescent="0.25">
      <c r="A1235" t="s">
        <v>1283</v>
      </c>
      <c r="B1235" t="s">
        <v>4954</v>
      </c>
      <c r="C1235" t="s">
        <v>7563</v>
      </c>
      <c r="D1235" t="s">
        <v>7704</v>
      </c>
      <c r="E1235" t="s">
        <v>7717</v>
      </c>
      <c r="F1235" t="s">
        <v>7729</v>
      </c>
      <c r="G1235" s="4">
        <v>40</v>
      </c>
      <c r="H1235" t="s">
        <v>7906</v>
      </c>
      <c r="I1235" s="3">
        <v>3098.79</v>
      </c>
      <c r="J1235" s="3">
        <v>320.86</v>
      </c>
      <c r="K1235" s="3">
        <v>2777.93</v>
      </c>
    </row>
    <row r="1236" spans="1:11" x14ac:dyDescent="0.25">
      <c r="A1236" t="s">
        <v>1293</v>
      </c>
      <c r="B1236" t="s">
        <v>4963</v>
      </c>
      <c r="C1236" t="s">
        <v>7563</v>
      </c>
      <c r="D1236" t="s">
        <v>7704</v>
      </c>
      <c r="E1236" t="s">
        <v>7717</v>
      </c>
      <c r="F1236" t="s">
        <v>7729</v>
      </c>
      <c r="G1236" s="4">
        <v>40</v>
      </c>
      <c r="H1236" t="s">
        <v>7906</v>
      </c>
      <c r="I1236" s="3">
        <v>3098.79</v>
      </c>
      <c r="J1236" s="3">
        <v>775.58</v>
      </c>
      <c r="K1236" s="3">
        <v>2323.21</v>
      </c>
    </row>
    <row r="1237" spans="1:11" x14ac:dyDescent="0.25">
      <c r="A1237" t="s">
        <v>2093</v>
      </c>
      <c r="B1237" t="s">
        <v>5773</v>
      </c>
      <c r="C1237" t="s">
        <v>7563</v>
      </c>
      <c r="D1237" t="s">
        <v>7704</v>
      </c>
      <c r="E1237" t="s">
        <v>7717</v>
      </c>
      <c r="F1237" t="s">
        <v>7729</v>
      </c>
      <c r="G1237" s="4">
        <v>40</v>
      </c>
      <c r="H1237" t="s">
        <v>8025</v>
      </c>
      <c r="I1237" s="3">
        <v>3098.79</v>
      </c>
      <c r="J1237" s="3">
        <v>995.41</v>
      </c>
      <c r="K1237" s="3">
        <v>2103.38</v>
      </c>
    </row>
    <row r="1238" spans="1:11" x14ac:dyDescent="0.25">
      <c r="A1238" t="s">
        <v>2290</v>
      </c>
      <c r="B1238" t="s">
        <v>5978</v>
      </c>
      <c r="C1238" t="s">
        <v>7563</v>
      </c>
      <c r="D1238" t="s">
        <v>7704</v>
      </c>
      <c r="E1238" t="s">
        <v>7717</v>
      </c>
      <c r="F1238" t="s">
        <v>7729</v>
      </c>
      <c r="G1238" s="4">
        <v>40</v>
      </c>
      <c r="H1238" t="s">
        <v>7794</v>
      </c>
      <c r="I1238" s="3">
        <v>3098.79</v>
      </c>
      <c r="J1238" s="3">
        <v>320.86</v>
      </c>
      <c r="K1238" s="3">
        <v>2777.93</v>
      </c>
    </row>
    <row r="1239" spans="1:11" x14ac:dyDescent="0.25">
      <c r="A1239" t="s">
        <v>2512</v>
      </c>
      <c r="B1239" t="s">
        <v>6208</v>
      </c>
      <c r="C1239" t="s">
        <v>7563</v>
      </c>
      <c r="D1239" t="s">
        <v>7704</v>
      </c>
      <c r="E1239" t="s">
        <v>7717</v>
      </c>
      <c r="F1239" t="s">
        <v>7729</v>
      </c>
      <c r="G1239" s="4">
        <v>40</v>
      </c>
      <c r="H1239" t="s">
        <v>7794</v>
      </c>
      <c r="I1239" s="3">
        <v>3098.79</v>
      </c>
      <c r="J1239" s="3">
        <v>358.6</v>
      </c>
      <c r="K1239" s="3">
        <v>2740.19</v>
      </c>
    </row>
    <row r="1240" spans="1:11" x14ac:dyDescent="0.25">
      <c r="A1240" t="s">
        <v>2533</v>
      </c>
      <c r="B1240" t="s">
        <v>6231</v>
      </c>
      <c r="C1240" t="s">
        <v>7563</v>
      </c>
      <c r="D1240" t="s">
        <v>7704</v>
      </c>
      <c r="E1240" t="s">
        <v>7717</v>
      </c>
      <c r="F1240" t="s">
        <v>7729</v>
      </c>
      <c r="G1240" s="4">
        <v>40</v>
      </c>
      <c r="H1240" t="s">
        <v>7794</v>
      </c>
      <c r="I1240" s="3">
        <v>3098.79</v>
      </c>
      <c r="J1240" s="3">
        <v>968.65</v>
      </c>
      <c r="K1240" s="3">
        <v>2130.14</v>
      </c>
    </row>
    <row r="1241" spans="1:11" x14ac:dyDescent="0.25">
      <c r="A1241" t="s">
        <v>2618</v>
      </c>
      <c r="B1241" t="s">
        <v>6321</v>
      </c>
      <c r="C1241" t="s">
        <v>7563</v>
      </c>
      <c r="D1241" t="s">
        <v>7704</v>
      </c>
      <c r="E1241" t="s">
        <v>7717</v>
      </c>
      <c r="F1241" t="s">
        <v>7729</v>
      </c>
      <c r="G1241" s="4">
        <v>40</v>
      </c>
      <c r="H1241" t="s">
        <v>7794</v>
      </c>
      <c r="I1241" s="3">
        <v>3098.79</v>
      </c>
      <c r="J1241" s="3">
        <v>320.86</v>
      </c>
      <c r="K1241" s="3">
        <v>2777.93</v>
      </c>
    </row>
    <row r="1242" spans="1:11" x14ac:dyDescent="0.25">
      <c r="A1242" t="s">
        <v>2783</v>
      </c>
      <c r="B1242" t="s">
        <v>6496</v>
      </c>
      <c r="C1242" t="s">
        <v>7563</v>
      </c>
      <c r="D1242" t="s">
        <v>7704</v>
      </c>
      <c r="E1242" t="s">
        <v>7717</v>
      </c>
      <c r="F1242" t="s">
        <v>7729</v>
      </c>
      <c r="G1242" s="4">
        <v>40</v>
      </c>
      <c r="H1242" t="s">
        <v>7941</v>
      </c>
      <c r="I1242" s="3">
        <v>3098.79</v>
      </c>
      <c r="J1242" s="3">
        <v>1077.56</v>
      </c>
      <c r="K1242" s="3">
        <v>2021.23</v>
      </c>
    </row>
    <row r="1243" spans="1:11" x14ac:dyDescent="0.25">
      <c r="A1243" t="s">
        <v>3107</v>
      </c>
      <c r="B1243" t="s">
        <v>6850</v>
      </c>
      <c r="C1243" t="s">
        <v>7563</v>
      </c>
      <c r="D1243" t="s">
        <v>7704</v>
      </c>
      <c r="E1243" t="s">
        <v>7717</v>
      </c>
      <c r="F1243" t="s">
        <v>7729</v>
      </c>
      <c r="G1243" s="4">
        <v>40</v>
      </c>
      <c r="H1243" t="s">
        <v>8025</v>
      </c>
      <c r="I1243" s="3">
        <v>3098.79</v>
      </c>
      <c r="J1243" s="3">
        <v>817.37</v>
      </c>
      <c r="K1243" s="3">
        <v>2281.42</v>
      </c>
    </row>
    <row r="1244" spans="1:11" x14ac:dyDescent="0.25">
      <c r="A1244" t="s">
        <v>3442</v>
      </c>
      <c r="B1244" t="s">
        <v>7220</v>
      </c>
      <c r="C1244" t="s">
        <v>7563</v>
      </c>
      <c r="D1244" t="s">
        <v>7704</v>
      </c>
      <c r="E1244" t="s">
        <v>7717</v>
      </c>
      <c r="F1244" t="s">
        <v>7729</v>
      </c>
      <c r="G1244" s="4">
        <v>40</v>
      </c>
      <c r="H1244" t="s">
        <v>7985</v>
      </c>
      <c r="I1244" s="3">
        <v>3098.79</v>
      </c>
      <c r="J1244" s="3">
        <v>320.86</v>
      </c>
      <c r="K1244" s="3">
        <v>2777.93</v>
      </c>
    </row>
    <row r="1245" spans="1:11" x14ac:dyDescent="0.25">
      <c r="A1245" t="s">
        <v>941</v>
      </c>
      <c r="B1245" t="s">
        <v>4620</v>
      </c>
      <c r="C1245" t="s">
        <v>7563</v>
      </c>
      <c r="D1245" t="s">
        <v>7704</v>
      </c>
      <c r="E1245" t="s">
        <v>7717</v>
      </c>
      <c r="F1245" t="s">
        <v>7729</v>
      </c>
      <c r="G1245" s="4">
        <v>40</v>
      </c>
      <c r="H1245" t="s">
        <v>7950</v>
      </c>
      <c r="I1245" s="3">
        <v>3098.8</v>
      </c>
      <c r="J1245" s="3">
        <v>962.57</v>
      </c>
      <c r="K1245" s="3">
        <v>2136.23</v>
      </c>
    </row>
    <row r="1246" spans="1:11" x14ac:dyDescent="0.25">
      <c r="A1246" t="s">
        <v>1046</v>
      </c>
      <c r="B1246" t="s">
        <v>4719</v>
      </c>
      <c r="C1246" t="s">
        <v>7563</v>
      </c>
      <c r="D1246" t="s">
        <v>7704</v>
      </c>
      <c r="E1246" t="s">
        <v>7717</v>
      </c>
      <c r="F1246" t="s">
        <v>7729</v>
      </c>
      <c r="G1246" s="4">
        <v>40</v>
      </c>
      <c r="H1246" t="s">
        <v>8081</v>
      </c>
      <c r="I1246" s="3">
        <v>3098.8</v>
      </c>
      <c r="J1246" s="3">
        <v>1128.32</v>
      </c>
      <c r="K1246" s="3">
        <v>1970.48</v>
      </c>
    </row>
    <row r="1247" spans="1:11" x14ac:dyDescent="0.25">
      <c r="A1247" t="s">
        <v>325</v>
      </c>
      <c r="B1247" t="s">
        <v>4035</v>
      </c>
      <c r="C1247" t="s">
        <v>7581</v>
      </c>
      <c r="D1247" t="s">
        <v>7704</v>
      </c>
      <c r="E1247" t="s">
        <v>7717</v>
      </c>
      <c r="F1247" t="s">
        <v>7729</v>
      </c>
      <c r="G1247" s="4">
        <v>40</v>
      </c>
      <c r="H1247" t="s">
        <v>7833</v>
      </c>
      <c r="I1247" s="3">
        <v>3101.3</v>
      </c>
      <c r="J1247" s="3">
        <v>1814.07</v>
      </c>
      <c r="K1247" s="3">
        <v>1287.23</v>
      </c>
    </row>
    <row r="1248" spans="1:11" x14ac:dyDescent="0.25">
      <c r="A1248" t="s">
        <v>2771</v>
      </c>
      <c r="B1248" t="s">
        <v>6480</v>
      </c>
      <c r="C1248" t="s">
        <v>7581</v>
      </c>
      <c r="D1248" t="s">
        <v>7704</v>
      </c>
      <c r="E1248" t="s">
        <v>7717</v>
      </c>
      <c r="F1248" t="s">
        <v>7729</v>
      </c>
      <c r="G1248" s="4">
        <v>40</v>
      </c>
      <c r="H1248" t="s">
        <v>7833</v>
      </c>
      <c r="I1248" s="3">
        <v>3101.3</v>
      </c>
      <c r="J1248" s="3">
        <v>291.77</v>
      </c>
      <c r="K1248" s="3">
        <v>2809.53</v>
      </c>
    </row>
    <row r="1249" spans="1:11" x14ac:dyDescent="0.25">
      <c r="A1249" t="s">
        <v>3429</v>
      </c>
      <c r="B1249" t="s">
        <v>7205</v>
      </c>
      <c r="C1249" t="s">
        <v>7558</v>
      </c>
      <c r="D1249" t="s">
        <v>7704</v>
      </c>
      <c r="E1249" t="s">
        <v>7717</v>
      </c>
      <c r="F1249" t="s">
        <v>7729</v>
      </c>
      <c r="G1249" s="4">
        <v>40</v>
      </c>
      <c r="H1249" t="s">
        <v>8389</v>
      </c>
      <c r="I1249" s="3">
        <v>3108.08</v>
      </c>
      <c r="J1249" s="3">
        <v>369.78</v>
      </c>
      <c r="K1249" s="3">
        <v>2738.3</v>
      </c>
    </row>
    <row r="1250" spans="1:11" x14ac:dyDescent="0.25">
      <c r="A1250" t="s">
        <v>987</v>
      </c>
      <c r="B1250" t="s">
        <v>4665</v>
      </c>
      <c r="C1250" t="s">
        <v>7558</v>
      </c>
      <c r="D1250" t="s">
        <v>7704</v>
      </c>
      <c r="E1250" t="s">
        <v>7717</v>
      </c>
      <c r="F1250" t="s">
        <v>7729</v>
      </c>
      <c r="G1250" s="4">
        <v>40</v>
      </c>
      <c r="H1250" t="s">
        <v>7856</v>
      </c>
      <c r="I1250" s="3">
        <v>3108.92</v>
      </c>
      <c r="J1250" s="3">
        <v>1220.04</v>
      </c>
      <c r="K1250" s="3">
        <v>1888.88</v>
      </c>
    </row>
    <row r="1251" spans="1:11" x14ac:dyDescent="0.25">
      <c r="A1251" t="s">
        <v>2910</v>
      </c>
      <c r="B1251" t="s">
        <v>6636</v>
      </c>
      <c r="C1251" t="s">
        <v>7563</v>
      </c>
      <c r="D1251" t="s">
        <v>7704</v>
      </c>
      <c r="E1251" t="s">
        <v>7717</v>
      </c>
      <c r="F1251" t="s">
        <v>7729</v>
      </c>
      <c r="G1251" s="4">
        <v>40</v>
      </c>
      <c r="H1251" t="s">
        <v>8263</v>
      </c>
      <c r="I1251" s="3">
        <v>3109.89</v>
      </c>
      <c r="J1251" s="3">
        <v>949.89</v>
      </c>
      <c r="K1251" s="3">
        <v>2160</v>
      </c>
    </row>
    <row r="1252" spans="1:11" x14ac:dyDescent="0.25">
      <c r="A1252" t="s">
        <v>2281</v>
      </c>
      <c r="B1252" t="s">
        <v>5968</v>
      </c>
      <c r="C1252" t="s">
        <v>7563</v>
      </c>
      <c r="D1252" t="s">
        <v>7704</v>
      </c>
      <c r="E1252" t="s">
        <v>7717</v>
      </c>
      <c r="F1252" t="s">
        <v>7729</v>
      </c>
      <c r="G1252" s="4">
        <v>40</v>
      </c>
      <c r="H1252" t="s">
        <v>7813</v>
      </c>
      <c r="I1252" s="3">
        <v>3110.88</v>
      </c>
      <c r="J1252" s="3">
        <v>1712.42</v>
      </c>
      <c r="K1252" s="3">
        <v>1398.46</v>
      </c>
    </row>
    <row r="1253" spans="1:11" x14ac:dyDescent="0.25">
      <c r="A1253" t="s">
        <v>2373</v>
      </c>
      <c r="B1253" t="s">
        <v>6061</v>
      </c>
      <c r="C1253" t="s">
        <v>7581</v>
      </c>
      <c r="D1253" t="s">
        <v>7704</v>
      </c>
      <c r="E1253" t="s">
        <v>7717</v>
      </c>
      <c r="F1253" t="s">
        <v>7729</v>
      </c>
      <c r="G1253" s="4">
        <v>40</v>
      </c>
      <c r="H1253" t="s">
        <v>8235</v>
      </c>
      <c r="I1253" s="3">
        <v>3111.17</v>
      </c>
      <c r="J1253" s="3">
        <v>1775.17</v>
      </c>
      <c r="K1253" s="3">
        <v>1336</v>
      </c>
    </row>
    <row r="1254" spans="1:11" x14ac:dyDescent="0.25">
      <c r="A1254" t="s">
        <v>2498</v>
      </c>
      <c r="B1254" t="s">
        <v>6191</v>
      </c>
      <c r="C1254" t="s">
        <v>7563</v>
      </c>
      <c r="D1254" t="s">
        <v>7704</v>
      </c>
      <c r="E1254" t="s">
        <v>7717</v>
      </c>
      <c r="F1254" t="s">
        <v>7729</v>
      </c>
      <c r="G1254" s="4">
        <v>40</v>
      </c>
      <c r="H1254" t="s">
        <v>8328</v>
      </c>
      <c r="I1254" s="3">
        <v>3111.97</v>
      </c>
      <c r="J1254" s="3">
        <v>361.7</v>
      </c>
      <c r="K1254" s="3">
        <v>2750.27</v>
      </c>
    </row>
    <row r="1255" spans="1:11" x14ac:dyDescent="0.25">
      <c r="A1255" t="s">
        <v>3294</v>
      </c>
      <c r="B1255" t="s">
        <v>7054</v>
      </c>
      <c r="C1255" t="s">
        <v>7563</v>
      </c>
      <c r="D1255" t="s">
        <v>7704</v>
      </c>
      <c r="E1255" t="s">
        <v>7717</v>
      </c>
      <c r="F1255" t="s">
        <v>7729</v>
      </c>
      <c r="G1255" s="4">
        <v>40</v>
      </c>
      <c r="H1255" t="s">
        <v>8273</v>
      </c>
      <c r="I1255" s="3">
        <v>3111.97</v>
      </c>
      <c r="J1255" s="3">
        <v>323.43</v>
      </c>
      <c r="K1255" s="3">
        <v>2788.54</v>
      </c>
    </row>
    <row r="1256" spans="1:11" x14ac:dyDescent="0.25">
      <c r="A1256" t="s">
        <v>1567</v>
      </c>
      <c r="B1256" t="s">
        <v>5882</v>
      </c>
      <c r="C1256" t="s">
        <v>7563</v>
      </c>
      <c r="D1256" t="s">
        <v>7704</v>
      </c>
      <c r="E1256" t="s">
        <v>7717</v>
      </c>
      <c r="F1256" t="s">
        <v>7729</v>
      </c>
      <c r="G1256" s="4">
        <v>40</v>
      </c>
      <c r="H1256" t="s">
        <v>7934</v>
      </c>
      <c r="I1256" s="3">
        <v>3112.93</v>
      </c>
      <c r="J1256" s="3">
        <v>844.7</v>
      </c>
      <c r="K1256" s="3">
        <v>2268.23</v>
      </c>
    </row>
    <row r="1257" spans="1:11" x14ac:dyDescent="0.25">
      <c r="A1257" t="s">
        <v>2327</v>
      </c>
      <c r="B1257" t="s">
        <v>6014</v>
      </c>
      <c r="C1257" t="s">
        <v>7563</v>
      </c>
      <c r="D1257" t="s">
        <v>7704</v>
      </c>
      <c r="E1257" t="s">
        <v>7717</v>
      </c>
      <c r="F1257" t="s">
        <v>7729</v>
      </c>
      <c r="G1257" s="4">
        <v>40</v>
      </c>
      <c r="H1257" t="s">
        <v>7945</v>
      </c>
      <c r="I1257" s="3">
        <v>3112.93</v>
      </c>
      <c r="J1257" s="3">
        <v>558.46</v>
      </c>
      <c r="K1257" s="3">
        <v>2554.4699999999998</v>
      </c>
    </row>
    <row r="1258" spans="1:11" x14ac:dyDescent="0.25">
      <c r="A1258" t="s">
        <v>3104</v>
      </c>
      <c r="B1258" t="s">
        <v>6847</v>
      </c>
      <c r="C1258" t="s">
        <v>7563</v>
      </c>
      <c r="D1258" t="s">
        <v>7704</v>
      </c>
      <c r="E1258" t="s">
        <v>7717</v>
      </c>
      <c r="F1258" t="s">
        <v>7729</v>
      </c>
      <c r="G1258" s="4">
        <v>40</v>
      </c>
      <c r="H1258" t="s">
        <v>7934</v>
      </c>
      <c r="I1258" s="3">
        <v>3112.93</v>
      </c>
      <c r="J1258" s="3">
        <v>932.43</v>
      </c>
      <c r="K1258" s="3">
        <v>2180.5</v>
      </c>
    </row>
    <row r="1259" spans="1:11" x14ac:dyDescent="0.25">
      <c r="A1259" t="s">
        <v>3685</v>
      </c>
      <c r="B1259" t="s">
        <v>7482</v>
      </c>
      <c r="C1259" t="s">
        <v>7563</v>
      </c>
      <c r="D1259" t="s">
        <v>7704</v>
      </c>
      <c r="E1259" t="s">
        <v>7717</v>
      </c>
      <c r="F1259" t="s">
        <v>7729</v>
      </c>
      <c r="G1259" s="4">
        <v>40</v>
      </c>
      <c r="H1259" t="s">
        <v>7945</v>
      </c>
      <c r="I1259" s="3">
        <v>3112.93</v>
      </c>
      <c r="J1259" s="3">
        <v>323.62</v>
      </c>
      <c r="K1259" s="3">
        <v>2789.31</v>
      </c>
    </row>
    <row r="1260" spans="1:11" x14ac:dyDescent="0.25">
      <c r="A1260" t="s">
        <v>637</v>
      </c>
      <c r="B1260" t="s">
        <v>4324</v>
      </c>
      <c r="C1260" t="s">
        <v>7563</v>
      </c>
      <c r="D1260" t="s">
        <v>7704</v>
      </c>
      <c r="E1260" t="s">
        <v>7717</v>
      </c>
      <c r="F1260" t="s">
        <v>7729</v>
      </c>
      <c r="G1260" s="4">
        <v>40</v>
      </c>
      <c r="H1260" t="s">
        <v>8223</v>
      </c>
      <c r="I1260" s="3">
        <v>3113.98</v>
      </c>
      <c r="J1260" s="3">
        <v>1105.01</v>
      </c>
      <c r="K1260" s="3">
        <v>2008.97</v>
      </c>
    </row>
    <row r="1261" spans="1:11" x14ac:dyDescent="0.25">
      <c r="A1261" t="s">
        <v>739</v>
      </c>
      <c r="B1261" t="s">
        <v>4425</v>
      </c>
      <c r="C1261" t="s">
        <v>7563</v>
      </c>
      <c r="D1261" t="s">
        <v>7704</v>
      </c>
      <c r="E1261" t="s">
        <v>7717</v>
      </c>
      <c r="F1261" t="s">
        <v>7729</v>
      </c>
      <c r="G1261" s="4">
        <v>40</v>
      </c>
      <c r="H1261" t="s">
        <v>8233</v>
      </c>
      <c r="I1261" s="3">
        <v>3113.98</v>
      </c>
      <c r="J1261" s="3">
        <v>323.82</v>
      </c>
      <c r="K1261" s="3">
        <v>2790.16</v>
      </c>
    </row>
    <row r="1262" spans="1:11" x14ac:dyDescent="0.25">
      <c r="A1262" t="s">
        <v>2745</v>
      </c>
      <c r="B1262" t="s">
        <v>6454</v>
      </c>
      <c r="C1262" t="s">
        <v>7566</v>
      </c>
      <c r="D1262" t="s">
        <v>7704</v>
      </c>
      <c r="E1262" t="s">
        <v>7717</v>
      </c>
      <c r="F1262" t="s">
        <v>7729</v>
      </c>
      <c r="G1262" s="4">
        <v>40</v>
      </c>
      <c r="H1262" t="s">
        <v>8592</v>
      </c>
      <c r="I1262" s="3">
        <v>3114.43</v>
      </c>
      <c r="J1262" s="3">
        <v>287.81</v>
      </c>
      <c r="K1262" s="3">
        <v>2826.62</v>
      </c>
    </row>
    <row r="1263" spans="1:11" x14ac:dyDescent="0.25">
      <c r="A1263" t="s">
        <v>1429</v>
      </c>
      <c r="B1263" t="s">
        <v>5885</v>
      </c>
      <c r="C1263" t="s">
        <v>7563</v>
      </c>
      <c r="D1263" t="s">
        <v>7704</v>
      </c>
      <c r="E1263" t="s">
        <v>7717</v>
      </c>
      <c r="F1263" t="s">
        <v>7729</v>
      </c>
      <c r="G1263" s="4">
        <v>40</v>
      </c>
      <c r="H1263" t="s">
        <v>8564</v>
      </c>
      <c r="I1263" s="3">
        <v>3114.45</v>
      </c>
      <c r="J1263" s="3">
        <v>323.91000000000003</v>
      </c>
      <c r="K1263" s="3">
        <v>2790.54</v>
      </c>
    </row>
    <row r="1264" spans="1:11" x14ac:dyDescent="0.25">
      <c r="A1264" t="s">
        <v>3737</v>
      </c>
      <c r="B1264" t="s">
        <v>7541</v>
      </c>
      <c r="C1264" t="s">
        <v>7566</v>
      </c>
      <c r="D1264" t="s">
        <v>7704</v>
      </c>
      <c r="E1264" t="s">
        <v>7717</v>
      </c>
      <c r="F1264" t="s">
        <v>7729</v>
      </c>
      <c r="G1264" s="4">
        <v>40</v>
      </c>
      <c r="H1264" t="s">
        <v>7869</v>
      </c>
      <c r="I1264" s="3">
        <v>3115.16</v>
      </c>
      <c r="J1264" s="3">
        <v>976.14</v>
      </c>
      <c r="K1264" s="3">
        <v>2139.02</v>
      </c>
    </row>
    <row r="1265" spans="1:11" x14ac:dyDescent="0.25">
      <c r="A1265" t="s">
        <v>298</v>
      </c>
      <c r="B1265" t="s">
        <v>4010</v>
      </c>
      <c r="C1265" t="s">
        <v>7563</v>
      </c>
      <c r="D1265" t="s">
        <v>7704</v>
      </c>
      <c r="E1265" t="s">
        <v>7717</v>
      </c>
      <c r="F1265" t="s">
        <v>7729</v>
      </c>
      <c r="G1265" s="4">
        <v>36</v>
      </c>
      <c r="H1265" t="s">
        <v>8052</v>
      </c>
      <c r="I1265" s="3">
        <v>3116.73</v>
      </c>
      <c r="J1265" s="3">
        <v>2905.85</v>
      </c>
      <c r="K1265" s="3">
        <v>210.88</v>
      </c>
    </row>
    <row r="1266" spans="1:11" x14ac:dyDescent="0.25">
      <c r="A1266" t="s">
        <v>3276</v>
      </c>
      <c r="B1266" t="s">
        <v>7037</v>
      </c>
      <c r="C1266" t="s">
        <v>7566</v>
      </c>
      <c r="D1266" t="s">
        <v>7704</v>
      </c>
      <c r="E1266" t="s">
        <v>7717</v>
      </c>
      <c r="F1266" t="s">
        <v>7729</v>
      </c>
      <c r="G1266" s="4">
        <v>40</v>
      </c>
      <c r="H1266" t="s">
        <v>7982</v>
      </c>
      <c r="I1266" s="3">
        <v>3118.02</v>
      </c>
      <c r="J1266" s="3">
        <v>334.78</v>
      </c>
      <c r="K1266" s="3">
        <v>2783.24</v>
      </c>
    </row>
    <row r="1267" spans="1:11" x14ac:dyDescent="0.25">
      <c r="A1267" t="s">
        <v>335</v>
      </c>
      <c r="B1267" t="s">
        <v>4044</v>
      </c>
      <c r="C1267" t="s">
        <v>7563</v>
      </c>
      <c r="D1267" t="s">
        <v>7704</v>
      </c>
      <c r="E1267" t="s">
        <v>7717</v>
      </c>
      <c r="F1267" t="s">
        <v>7729</v>
      </c>
      <c r="G1267" s="4">
        <v>40</v>
      </c>
      <c r="H1267" t="s">
        <v>8066</v>
      </c>
      <c r="I1267" s="3">
        <v>3121.02</v>
      </c>
      <c r="J1267" s="3">
        <v>3032.63</v>
      </c>
      <c r="K1267" s="3">
        <v>88.39</v>
      </c>
    </row>
    <row r="1268" spans="1:11" x14ac:dyDescent="0.25">
      <c r="A1268" t="s">
        <v>766</v>
      </c>
      <c r="B1268" t="s">
        <v>4453</v>
      </c>
      <c r="C1268" t="s">
        <v>7583</v>
      </c>
      <c r="D1268" t="s">
        <v>7704</v>
      </c>
      <c r="E1268" t="s">
        <v>7717</v>
      </c>
      <c r="F1268" t="s">
        <v>7729</v>
      </c>
      <c r="G1268" s="4">
        <v>40</v>
      </c>
      <c r="H1268" t="s">
        <v>8229</v>
      </c>
      <c r="I1268" s="3">
        <v>3122.78</v>
      </c>
      <c r="J1268" s="3">
        <v>1808.85</v>
      </c>
      <c r="K1268" s="3">
        <v>1313.93</v>
      </c>
    </row>
    <row r="1269" spans="1:11" x14ac:dyDescent="0.25">
      <c r="A1269" t="s">
        <v>1966</v>
      </c>
      <c r="B1269" t="s">
        <v>5643</v>
      </c>
      <c r="C1269" t="s">
        <v>7566</v>
      </c>
      <c r="D1269" t="s">
        <v>7704</v>
      </c>
      <c r="E1269" t="s">
        <v>7717</v>
      </c>
      <c r="F1269" t="s">
        <v>7729</v>
      </c>
      <c r="G1269" s="4">
        <v>40</v>
      </c>
      <c r="H1269" t="s">
        <v>7961</v>
      </c>
      <c r="I1269" s="3">
        <v>3123.3</v>
      </c>
      <c r="J1269" s="3">
        <v>745.74</v>
      </c>
      <c r="K1269" s="3">
        <v>2377.56</v>
      </c>
    </row>
    <row r="1270" spans="1:11" x14ac:dyDescent="0.25">
      <c r="A1270" t="s">
        <v>571</v>
      </c>
      <c r="B1270" t="s">
        <v>4261</v>
      </c>
      <c r="C1270" t="s">
        <v>7583</v>
      </c>
      <c r="D1270" t="s">
        <v>7704</v>
      </c>
      <c r="E1270" t="s">
        <v>7717</v>
      </c>
      <c r="F1270" t="s">
        <v>7729</v>
      </c>
      <c r="G1270" s="4">
        <v>40</v>
      </c>
      <c r="H1270" t="s">
        <v>8128</v>
      </c>
      <c r="I1270" s="3">
        <v>3123.83</v>
      </c>
      <c r="J1270" s="3">
        <v>721.17</v>
      </c>
      <c r="K1270" s="3">
        <v>2402.66</v>
      </c>
    </row>
    <row r="1271" spans="1:11" x14ac:dyDescent="0.25">
      <c r="A1271" t="s">
        <v>203</v>
      </c>
      <c r="B1271" t="s">
        <v>3920</v>
      </c>
      <c r="C1271" t="s">
        <v>7563</v>
      </c>
      <c r="D1271" t="s">
        <v>7704</v>
      </c>
      <c r="E1271" t="s">
        <v>7717</v>
      </c>
      <c r="F1271" t="s">
        <v>7729</v>
      </c>
      <c r="G1271" s="4">
        <v>36</v>
      </c>
      <c r="H1271" t="s">
        <v>7986</v>
      </c>
      <c r="I1271" s="3">
        <v>3124.4</v>
      </c>
      <c r="J1271" s="3">
        <v>296.27</v>
      </c>
      <c r="K1271" s="3">
        <v>2828.13</v>
      </c>
    </row>
    <row r="1272" spans="1:11" x14ac:dyDescent="0.25">
      <c r="A1272" t="s">
        <v>629</v>
      </c>
      <c r="B1272" t="s">
        <v>4316</v>
      </c>
      <c r="C1272" t="s">
        <v>7563</v>
      </c>
      <c r="D1272" t="s">
        <v>7704</v>
      </c>
      <c r="E1272" t="s">
        <v>7717</v>
      </c>
      <c r="F1272" t="s">
        <v>7729</v>
      </c>
      <c r="G1272" s="4">
        <v>36</v>
      </c>
      <c r="H1272" t="s">
        <v>8069</v>
      </c>
      <c r="I1272" s="3">
        <v>3124.4</v>
      </c>
      <c r="J1272" s="3">
        <v>2555.2199999999998</v>
      </c>
      <c r="K1272" s="3">
        <v>569.17999999999995</v>
      </c>
    </row>
    <row r="1273" spans="1:11" x14ac:dyDescent="0.25">
      <c r="A1273" t="s">
        <v>2496</v>
      </c>
      <c r="B1273" t="s">
        <v>6189</v>
      </c>
      <c r="C1273" t="s">
        <v>7563</v>
      </c>
      <c r="D1273" t="s">
        <v>7704</v>
      </c>
      <c r="E1273" t="s">
        <v>7717</v>
      </c>
      <c r="F1273" t="s">
        <v>7729</v>
      </c>
      <c r="G1273" s="4">
        <v>36</v>
      </c>
      <c r="H1273" t="s">
        <v>7986</v>
      </c>
      <c r="I1273" s="3">
        <v>3124.4</v>
      </c>
      <c r="J1273" s="3">
        <v>363.59</v>
      </c>
      <c r="K1273" s="3">
        <v>2760.81</v>
      </c>
    </row>
    <row r="1274" spans="1:11" x14ac:dyDescent="0.25">
      <c r="A1274" t="s">
        <v>1385</v>
      </c>
      <c r="B1274" t="s">
        <v>5051</v>
      </c>
      <c r="C1274" t="s">
        <v>7558</v>
      </c>
      <c r="D1274" t="s">
        <v>7704</v>
      </c>
      <c r="E1274" t="s">
        <v>7717</v>
      </c>
      <c r="F1274" t="s">
        <v>7729</v>
      </c>
      <c r="G1274" s="4">
        <v>40</v>
      </c>
      <c r="H1274" t="s">
        <v>8441</v>
      </c>
      <c r="I1274" s="3">
        <v>3124.79</v>
      </c>
      <c r="J1274" s="3">
        <v>1112.95</v>
      </c>
      <c r="K1274" s="3">
        <v>2011.84</v>
      </c>
    </row>
    <row r="1275" spans="1:11" x14ac:dyDescent="0.25">
      <c r="A1275" t="s">
        <v>1110</v>
      </c>
      <c r="B1275" t="s">
        <v>4783</v>
      </c>
      <c r="C1275" t="s">
        <v>7563</v>
      </c>
      <c r="D1275" t="s">
        <v>7704</v>
      </c>
      <c r="E1275" t="s">
        <v>7717</v>
      </c>
      <c r="F1275" t="s">
        <v>7729</v>
      </c>
      <c r="G1275" s="4">
        <v>40</v>
      </c>
      <c r="H1275" t="s">
        <v>8273</v>
      </c>
      <c r="I1275" s="3">
        <v>3127.77</v>
      </c>
      <c r="J1275" s="3">
        <v>2606.77</v>
      </c>
      <c r="K1275" s="3">
        <v>521</v>
      </c>
    </row>
    <row r="1276" spans="1:11" x14ac:dyDescent="0.25">
      <c r="A1276" t="s">
        <v>1599</v>
      </c>
      <c r="B1276" t="s">
        <v>5269</v>
      </c>
      <c r="C1276" t="s">
        <v>7563</v>
      </c>
      <c r="D1276" t="s">
        <v>7704</v>
      </c>
      <c r="E1276" t="s">
        <v>7717</v>
      </c>
      <c r="F1276" t="s">
        <v>7729</v>
      </c>
      <c r="G1276" s="4">
        <v>40</v>
      </c>
      <c r="H1276" t="s">
        <v>7746</v>
      </c>
      <c r="I1276" s="3">
        <v>3127.77</v>
      </c>
      <c r="J1276" s="3">
        <v>326.51</v>
      </c>
      <c r="K1276" s="3">
        <v>2801.26</v>
      </c>
    </row>
    <row r="1277" spans="1:11" x14ac:dyDescent="0.25">
      <c r="A1277" t="s">
        <v>2591</v>
      </c>
      <c r="B1277" t="s">
        <v>6294</v>
      </c>
      <c r="C1277" t="s">
        <v>7563</v>
      </c>
      <c r="D1277" t="s">
        <v>7704</v>
      </c>
      <c r="E1277" t="s">
        <v>7717</v>
      </c>
      <c r="F1277" t="s">
        <v>7729</v>
      </c>
      <c r="G1277" s="4">
        <v>40</v>
      </c>
      <c r="H1277" t="s">
        <v>7897</v>
      </c>
      <c r="I1277" s="3">
        <v>3128.38</v>
      </c>
      <c r="J1277" s="3">
        <v>2937.63</v>
      </c>
      <c r="K1277" s="3">
        <v>190.75</v>
      </c>
    </row>
    <row r="1278" spans="1:11" x14ac:dyDescent="0.25">
      <c r="A1278" t="s">
        <v>863</v>
      </c>
      <c r="B1278" t="s">
        <v>4548</v>
      </c>
      <c r="C1278" t="s">
        <v>7563</v>
      </c>
      <c r="D1278" t="s">
        <v>7704</v>
      </c>
      <c r="E1278" t="s">
        <v>7717</v>
      </c>
      <c r="F1278" t="s">
        <v>7729</v>
      </c>
      <c r="G1278" s="4">
        <v>40</v>
      </c>
      <c r="H1278" t="s">
        <v>8304</v>
      </c>
      <c r="I1278" s="3">
        <v>3130.25</v>
      </c>
      <c r="J1278" s="3">
        <v>349.02</v>
      </c>
      <c r="K1278" s="3">
        <v>2781.23</v>
      </c>
    </row>
    <row r="1279" spans="1:11" x14ac:dyDescent="0.25">
      <c r="A1279" t="s">
        <v>16</v>
      </c>
      <c r="B1279" t="s">
        <v>6491</v>
      </c>
      <c r="C1279" t="s">
        <v>7582</v>
      </c>
      <c r="D1279" t="s">
        <v>7704</v>
      </c>
      <c r="E1279" t="s">
        <v>7717</v>
      </c>
      <c r="F1279" t="s">
        <v>7729</v>
      </c>
      <c r="G1279" s="4">
        <v>36</v>
      </c>
      <c r="H1279" t="s">
        <v>8258</v>
      </c>
      <c r="I1279" s="3">
        <v>3132.72</v>
      </c>
      <c r="J1279" s="3">
        <v>924.83</v>
      </c>
      <c r="K1279" s="3">
        <v>2207.89</v>
      </c>
    </row>
    <row r="1280" spans="1:11" x14ac:dyDescent="0.25">
      <c r="A1280" t="s">
        <v>42</v>
      </c>
      <c r="B1280" t="s">
        <v>3776</v>
      </c>
      <c r="C1280" t="s">
        <v>7581</v>
      </c>
      <c r="D1280" t="s">
        <v>7704</v>
      </c>
      <c r="E1280" t="s">
        <v>7717</v>
      </c>
      <c r="F1280" t="s">
        <v>7729</v>
      </c>
      <c r="G1280" s="4">
        <v>40</v>
      </c>
      <c r="H1280" t="s">
        <v>7810</v>
      </c>
      <c r="I1280" s="3">
        <v>3132.97</v>
      </c>
      <c r="J1280" s="3">
        <v>297.94</v>
      </c>
      <c r="K1280" s="3">
        <v>2835.03</v>
      </c>
    </row>
    <row r="1281" spans="1:11" x14ac:dyDescent="0.25">
      <c r="A1281" t="s">
        <v>2704</v>
      </c>
      <c r="B1281" t="s">
        <v>6412</v>
      </c>
      <c r="C1281" t="s">
        <v>7581</v>
      </c>
      <c r="D1281" t="s">
        <v>7704</v>
      </c>
      <c r="E1281" t="s">
        <v>7717</v>
      </c>
      <c r="F1281" t="s">
        <v>7729</v>
      </c>
      <c r="G1281" s="4">
        <v>40</v>
      </c>
      <c r="H1281" t="s">
        <v>7867</v>
      </c>
      <c r="I1281" s="3">
        <v>3132.97</v>
      </c>
      <c r="J1281" s="3">
        <v>297.94</v>
      </c>
      <c r="K1281" s="3">
        <v>2835.03</v>
      </c>
    </row>
    <row r="1282" spans="1:11" x14ac:dyDescent="0.25">
      <c r="A1282" t="s">
        <v>3396</v>
      </c>
      <c r="B1282" t="s">
        <v>7167</v>
      </c>
      <c r="C1282" t="s">
        <v>7563</v>
      </c>
      <c r="D1282" t="s">
        <v>7704</v>
      </c>
      <c r="E1282" t="s">
        <v>7717</v>
      </c>
      <c r="F1282" t="s">
        <v>7729</v>
      </c>
      <c r="G1282" s="4">
        <v>40</v>
      </c>
      <c r="H1282" t="s">
        <v>7794</v>
      </c>
      <c r="I1282" s="3">
        <v>3133.3</v>
      </c>
      <c r="J1282" s="3">
        <v>1766.86</v>
      </c>
      <c r="K1282" s="3">
        <v>1366.44</v>
      </c>
    </row>
    <row r="1283" spans="1:11" x14ac:dyDescent="0.25">
      <c r="A1283" t="s">
        <v>2105</v>
      </c>
      <c r="B1283" t="s">
        <v>5785</v>
      </c>
      <c r="C1283" t="s">
        <v>7558</v>
      </c>
      <c r="D1283" t="s">
        <v>7704</v>
      </c>
      <c r="E1283" t="s">
        <v>7717</v>
      </c>
      <c r="F1283" t="s">
        <v>7729</v>
      </c>
      <c r="G1283" s="4">
        <v>40</v>
      </c>
      <c r="H1283" t="s">
        <v>8187</v>
      </c>
      <c r="I1283" s="3">
        <v>3134.75</v>
      </c>
      <c r="J1283" s="3">
        <v>324.04000000000002</v>
      </c>
      <c r="K1283" s="3">
        <v>2810.71</v>
      </c>
    </row>
    <row r="1284" spans="1:11" x14ac:dyDescent="0.25">
      <c r="A1284" t="s">
        <v>91</v>
      </c>
      <c r="B1284" t="s">
        <v>6070</v>
      </c>
      <c r="C1284" t="s">
        <v>7581</v>
      </c>
      <c r="D1284" t="s">
        <v>7704</v>
      </c>
      <c r="E1284" t="s">
        <v>7717</v>
      </c>
      <c r="F1284" t="s">
        <v>7729</v>
      </c>
      <c r="G1284" s="4">
        <v>40</v>
      </c>
      <c r="H1284" t="s">
        <v>8042</v>
      </c>
      <c r="I1284" s="3">
        <v>3135.81</v>
      </c>
      <c r="J1284" s="3">
        <v>1035.25</v>
      </c>
      <c r="K1284" s="3">
        <v>2100.56</v>
      </c>
    </row>
    <row r="1285" spans="1:11" x14ac:dyDescent="0.25">
      <c r="A1285" t="s">
        <v>678</v>
      </c>
      <c r="B1285" t="s">
        <v>4366</v>
      </c>
      <c r="C1285" t="s">
        <v>7577</v>
      </c>
      <c r="D1285" t="s">
        <v>7704</v>
      </c>
      <c r="E1285" t="s">
        <v>7717</v>
      </c>
      <c r="F1285" t="s">
        <v>7729</v>
      </c>
      <c r="G1285" s="4">
        <v>40</v>
      </c>
      <c r="H1285" t="s">
        <v>8051</v>
      </c>
      <c r="I1285" s="3">
        <v>3137.67</v>
      </c>
      <c r="J1285" s="3">
        <v>298.86</v>
      </c>
      <c r="K1285" s="3">
        <v>2838.81</v>
      </c>
    </row>
    <row r="1286" spans="1:11" x14ac:dyDescent="0.25">
      <c r="A1286" t="s">
        <v>600</v>
      </c>
      <c r="B1286" t="s">
        <v>4287</v>
      </c>
      <c r="C1286" t="s">
        <v>7563</v>
      </c>
      <c r="D1286" t="s">
        <v>7704</v>
      </c>
      <c r="E1286" t="s">
        <v>7717</v>
      </c>
      <c r="F1286" t="s">
        <v>7729</v>
      </c>
      <c r="G1286" s="4">
        <v>40</v>
      </c>
      <c r="H1286" t="s">
        <v>7940</v>
      </c>
      <c r="I1286" s="3">
        <v>3137.86</v>
      </c>
      <c r="J1286" s="3">
        <v>500.57</v>
      </c>
      <c r="K1286" s="3">
        <v>2637.29</v>
      </c>
    </row>
    <row r="1287" spans="1:11" x14ac:dyDescent="0.25">
      <c r="A1287" t="s">
        <v>2843</v>
      </c>
      <c r="B1287" t="s">
        <v>6561</v>
      </c>
      <c r="C1287" t="s">
        <v>7563</v>
      </c>
      <c r="D1287" t="s">
        <v>7704</v>
      </c>
      <c r="E1287" t="s">
        <v>7717</v>
      </c>
      <c r="F1287" t="s">
        <v>7729</v>
      </c>
      <c r="G1287" s="4">
        <v>40</v>
      </c>
      <c r="H1287" t="s">
        <v>7940</v>
      </c>
      <c r="I1287" s="3">
        <v>3137.86</v>
      </c>
      <c r="J1287" s="3">
        <v>328.48</v>
      </c>
      <c r="K1287" s="3">
        <v>2809.38</v>
      </c>
    </row>
    <row r="1288" spans="1:11" x14ac:dyDescent="0.25">
      <c r="A1288" t="s">
        <v>2148</v>
      </c>
      <c r="B1288" t="s">
        <v>6199</v>
      </c>
      <c r="C1288" t="s">
        <v>7563</v>
      </c>
      <c r="D1288" t="s">
        <v>7704</v>
      </c>
      <c r="E1288" t="s">
        <v>7717</v>
      </c>
      <c r="F1288" t="s">
        <v>7729</v>
      </c>
      <c r="G1288" s="4">
        <v>36</v>
      </c>
      <c r="H1288" t="s">
        <v>7974</v>
      </c>
      <c r="I1288" s="3">
        <v>3138.2</v>
      </c>
      <c r="J1288" s="3">
        <v>298.95999999999998</v>
      </c>
      <c r="K1288" s="3">
        <v>2839.24</v>
      </c>
    </row>
    <row r="1289" spans="1:11" x14ac:dyDescent="0.25">
      <c r="A1289" t="s">
        <v>3511</v>
      </c>
      <c r="B1289" t="s">
        <v>7294</v>
      </c>
      <c r="C1289" t="s">
        <v>7563</v>
      </c>
      <c r="D1289" t="s">
        <v>7704</v>
      </c>
      <c r="E1289" t="s">
        <v>7717</v>
      </c>
      <c r="F1289" t="s">
        <v>7729</v>
      </c>
      <c r="G1289" s="4">
        <v>40</v>
      </c>
      <c r="H1289" t="s">
        <v>8070</v>
      </c>
      <c r="I1289" s="3">
        <v>3144.03</v>
      </c>
      <c r="J1289" s="3">
        <v>1773.15</v>
      </c>
      <c r="K1289" s="3">
        <v>1370.88</v>
      </c>
    </row>
    <row r="1290" spans="1:11" x14ac:dyDescent="0.25">
      <c r="A1290" t="s">
        <v>1048</v>
      </c>
      <c r="B1290" t="s">
        <v>4721</v>
      </c>
      <c r="C1290" t="s">
        <v>7563</v>
      </c>
      <c r="D1290" t="s">
        <v>7704</v>
      </c>
      <c r="E1290" t="s">
        <v>7717</v>
      </c>
      <c r="F1290" t="s">
        <v>7729</v>
      </c>
      <c r="G1290" s="4">
        <v>40</v>
      </c>
      <c r="H1290" t="s">
        <v>7941</v>
      </c>
      <c r="I1290" s="3">
        <v>3145.86</v>
      </c>
      <c r="J1290" s="3">
        <v>1164.07</v>
      </c>
      <c r="K1290" s="3">
        <v>1981.79</v>
      </c>
    </row>
    <row r="1291" spans="1:11" x14ac:dyDescent="0.25">
      <c r="A1291" t="s">
        <v>2005</v>
      </c>
      <c r="B1291" t="s">
        <v>5683</v>
      </c>
      <c r="C1291" t="s">
        <v>7563</v>
      </c>
      <c r="D1291" t="s">
        <v>7704</v>
      </c>
      <c r="E1291" t="s">
        <v>7717</v>
      </c>
      <c r="F1291" t="s">
        <v>7729</v>
      </c>
      <c r="G1291" s="4">
        <v>40</v>
      </c>
      <c r="H1291" t="s">
        <v>7813</v>
      </c>
      <c r="I1291" s="3">
        <v>3147.44</v>
      </c>
      <c r="J1291" s="3">
        <v>1543.52</v>
      </c>
      <c r="K1291" s="3">
        <v>1603.92</v>
      </c>
    </row>
    <row r="1292" spans="1:11" x14ac:dyDescent="0.25">
      <c r="A1292" t="s">
        <v>3136</v>
      </c>
      <c r="B1292" t="s">
        <v>6883</v>
      </c>
      <c r="C1292" t="s">
        <v>7554</v>
      </c>
      <c r="D1292" t="s">
        <v>7704</v>
      </c>
      <c r="E1292" t="s">
        <v>7717</v>
      </c>
      <c r="F1292" t="s">
        <v>7729</v>
      </c>
      <c r="G1292" s="4">
        <v>40</v>
      </c>
      <c r="H1292" t="s">
        <v>7980</v>
      </c>
      <c r="I1292" s="3">
        <v>3147.99</v>
      </c>
      <c r="J1292" s="3">
        <v>300.87</v>
      </c>
      <c r="K1292" s="3">
        <v>2847.12</v>
      </c>
    </row>
    <row r="1293" spans="1:11" x14ac:dyDescent="0.25">
      <c r="A1293" t="s">
        <v>708</v>
      </c>
      <c r="B1293" t="s">
        <v>4396</v>
      </c>
      <c r="C1293" t="s">
        <v>7563</v>
      </c>
      <c r="D1293" t="s">
        <v>7704</v>
      </c>
      <c r="E1293" t="s">
        <v>7720</v>
      </c>
      <c r="F1293" t="s">
        <v>7729</v>
      </c>
      <c r="G1293" s="4">
        <v>40</v>
      </c>
      <c r="H1293" t="s">
        <v>8253</v>
      </c>
      <c r="I1293" s="3">
        <v>3150.42</v>
      </c>
      <c r="J1293" s="3">
        <v>1239.46</v>
      </c>
      <c r="K1293" s="3">
        <v>1910.96</v>
      </c>
    </row>
    <row r="1294" spans="1:11" x14ac:dyDescent="0.25">
      <c r="A1294" t="s">
        <v>2973</v>
      </c>
      <c r="B1294" t="s">
        <v>6711</v>
      </c>
      <c r="C1294" t="s">
        <v>7574</v>
      </c>
      <c r="D1294" t="s">
        <v>7704</v>
      </c>
      <c r="E1294" t="s">
        <v>7717</v>
      </c>
      <c r="F1294" t="s">
        <v>7729</v>
      </c>
      <c r="G1294" s="4">
        <v>36</v>
      </c>
      <c r="H1294" t="s">
        <v>7772</v>
      </c>
      <c r="I1294" s="3">
        <v>3152.61</v>
      </c>
      <c r="J1294" s="3">
        <v>301.77999999999997</v>
      </c>
      <c r="K1294" s="3">
        <v>2850.83</v>
      </c>
    </row>
    <row r="1295" spans="1:11" x14ac:dyDescent="0.25">
      <c r="A1295" t="s">
        <v>2853</v>
      </c>
      <c r="B1295" t="s">
        <v>6571</v>
      </c>
      <c r="C1295" t="s">
        <v>7570</v>
      </c>
      <c r="D1295" t="s">
        <v>7704</v>
      </c>
      <c r="E1295" t="s">
        <v>7717</v>
      </c>
      <c r="F1295" t="s">
        <v>7729</v>
      </c>
      <c r="G1295" s="4">
        <v>40</v>
      </c>
      <c r="H1295" t="s">
        <v>8365</v>
      </c>
      <c r="I1295" s="3">
        <v>3157.64</v>
      </c>
      <c r="J1295" s="3">
        <v>333.26</v>
      </c>
      <c r="K1295" s="3">
        <v>2824.38</v>
      </c>
    </row>
    <row r="1296" spans="1:11" x14ac:dyDescent="0.25">
      <c r="A1296" t="s">
        <v>343</v>
      </c>
      <c r="B1296" t="s">
        <v>4050</v>
      </c>
      <c r="C1296" t="s">
        <v>7563</v>
      </c>
      <c r="D1296" t="s">
        <v>7704</v>
      </c>
      <c r="E1296" t="s">
        <v>7717</v>
      </c>
      <c r="F1296" t="s">
        <v>7729</v>
      </c>
      <c r="G1296" s="4">
        <v>40</v>
      </c>
      <c r="H1296" t="s">
        <v>7854</v>
      </c>
      <c r="I1296" s="3">
        <v>3159.83</v>
      </c>
      <c r="J1296" s="3">
        <v>2258.91</v>
      </c>
      <c r="K1296" s="3">
        <v>900.92</v>
      </c>
    </row>
    <row r="1297" spans="1:11" x14ac:dyDescent="0.25">
      <c r="A1297" t="s">
        <v>1691</v>
      </c>
      <c r="B1297" t="s">
        <v>5363</v>
      </c>
      <c r="C1297" t="s">
        <v>7581</v>
      </c>
      <c r="D1297" t="s">
        <v>7704</v>
      </c>
      <c r="E1297" t="s">
        <v>7717</v>
      </c>
      <c r="F1297" t="s">
        <v>7729</v>
      </c>
      <c r="G1297" s="4">
        <v>40</v>
      </c>
      <c r="H1297" t="s">
        <v>7970</v>
      </c>
      <c r="I1297" s="3">
        <v>3162.97</v>
      </c>
      <c r="J1297" s="3">
        <v>303.79000000000002</v>
      </c>
      <c r="K1297" s="3">
        <v>2859.18</v>
      </c>
    </row>
    <row r="1298" spans="1:11" x14ac:dyDescent="0.25">
      <c r="A1298" t="s">
        <v>1898</v>
      </c>
      <c r="B1298" t="s">
        <v>5573</v>
      </c>
      <c r="C1298" t="s">
        <v>7574</v>
      </c>
      <c r="D1298" t="s">
        <v>7704</v>
      </c>
      <c r="E1298" t="s">
        <v>7717</v>
      </c>
      <c r="F1298" t="s">
        <v>7729</v>
      </c>
      <c r="G1298" s="4">
        <v>36</v>
      </c>
      <c r="H1298" t="s">
        <v>8534</v>
      </c>
      <c r="I1298" s="3">
        <v>3164.26</v>
      </c>
      <c r="J1298" s="3">
        <v>1205.6300000000001</v>
      </c>
      <c r="K1298" s="3">
        <v>1958.63</v>
      </c>
    </row>
    <row r="1299" spans="1:11" x14ac:dyDescent="0.25">
      <c r="A1299" t="s">
        <v>2314</v>
      </c>
      <c r="B1299" t="s">
        <v>6000</v>
      </c>
      <c r="C1299" t="s">
        <v>7574</v>
      </c>
      <c r="D1299" t="s">
        <v>7704</v>
      </c>
      <c r="E1299" t="s">
        <v>7717</v>
      </c>
      <c r="F1299" t="s">
        <v>7729</v>
      </c>
      <c r="G1299" s="4">
        <v>36</v>
      </c>
      <c r="H1299" t="s">
        <v>8399</v>
      </c>
      <c r="I1299" s="3">
        <v>3164.26</v>
      </c>
      <c r="J1299" s="3">
        <v>1487.59</v>
      </c>
      <c r="K1299" s="3">
        <v>1676.67</v>
      </c>
    </row>
    <row r="1300" spans="1:11" x14ac:dyDescent="0.25">
      <c r="A1300" t="s">
        <v>589</v>
      </c>
      <c r="B1300" t="s">
        <v>4278</v>
      </c>
      <c r="C1300" t="s">
        <v>7564</v>
      </c>
      <c r="D1300" t="s">
        <v>7704</v>
      </c>
      <c r="E1300" t="s">
        <v>7717</v>
      </c>
      <c r="F1300" t="s">
        <v>7729</v>
      </c>
      <c r="G1300" s="4">
        <v>40</v>
      </c>
      <c r="H1300" t="s">
        <v>8020</v>
      </c>
      <c r="I1300" s="3">
        <v>3165.42</v>
      </c>
      <c r="J1300" s="3">
        <v>2279.77</v>
      </c>
      <c r="K1300" s="3">
        <v>885.65</v>
      </c>
    </row>
    <row r="1301" spans="1:11" x14ac:dyDescent="0.25">
      <c r="A1301" t="s">
        <v>351</v>
      </c>
      <c r="B1301" t="s">
        <v>4058</v>
      </c>
      <c r="C1301" t="s">
        <v>7581</v>
      </c>
      <c r="D1301" t="s">
        <v>7704</v>
      </c>
      <c r="E1301" t="s">
        <v>7717</v>
      </c>
      <c r="F1301" t="s">
        <v>7729</v>
      </c>
      <c r="G1301" s="4">
        <v>40</v>
      </c>
      <c r="H1301" t="s">
        <v>7830</v>
      </c>
      <c r="I1301" s="3">
        <v>3167.48</v>
      </c>
      <c r="J1301" s="3">
        <v>1075.46</v>
      </c>
      <c r="K1301" s="3">
        <v>2092.02</v>
      </c>
    </row>
    <row r="1302" spans="1:11" x14ac:dyDescent="0.25">
      <c r="A1302" t="s">
        <v>3369</v>
      </c>
      <c r="B1302" t="s">
        <v>7134</v>
      </c>
      <c r="C1302" t="s">
        <v>7581</v>
      </c>
      <c r="D1302" t="s">
        <v>7704</v>
      </c>
      <c r="E1302" t="s">
        <v>7717</v>
      </c>
      <c r="F1302" t="s">
        <v>7729</v>
      </c>
      <c r="G1302" s="4">
        <v>40</v>
      </c>
      <c r="H1302" t="s">
        <v>7970</v>
      </c>
      <c r="I1302" s="3">
        <v>3167.48</v>
      </c>
      <c r="J1302" s="3">
        <v>2920.07</v>
      </c>
      <c r="K1302" s="3">
        <v>247.41</v>
      </c>
    </row>
    <row r="1303" spans="1:11" x14ac:dyDescent="0.25">
      <c r="A1303" t="s">
        <v>3437</v>
      </c>
      <c r="B1303" t="s">
        <v>7214</v>
      </c>
      <c r="C1303" t="s">
        <v>7563</v>
      </c>
      <c r="D1303" t="s">
        <v>7704</v>
      </c>
      <c r="E1303" t="s">
        <v>7717</v>
      </c>
      <c r="F1303" t="s">
        <v>7729</v>
      </c>
      <c r="G1303" s="4">
        <v>40</v>
      </c>
      <c r="H1303" t="s">
        <v>8066</v>
      </c>
      <c r="I1303" s="3">
        <v>3167.48</v>
      </c>
      <c r="J1303" s="3">
        <v>2895.54</v>
      </c>
      <c r="K1303" s="3">
        <v>271.94</v>
      </c>
    </row>
    <row r="1304" spans="1:11" x14ac:dyDescent="0.25">
      <c r="A1304" t="s">
        <v>201</v>
      </c>
      <c r="B1304" t="s">
        <v>3918</v>
      </c>
      <c r="C1304" t="s">
        <v>7563</v>
      </c>
      <c r="D1304" t="s">
        <v>7704</v>
      </c>
      <c r="E1304" t="s">
        <v>7717</v>
      </c>
      <c r="F1304" t="s">
        <v>7729</v>
      </c>
      <c r="G1304" s="4">
        <v>40</v>
      </c>
      <c r="H1304" t="s">
        <v>7985</v>
      </c>
      <c r="I1304" s="3">
        <v>3167.82</v>
      </c>
      <c r="J1304" s="3">
        <v>334.32</v>
      </c>
      <c r="K1304" s="3">
        <v>2833.5</v>
      </c>
    </row>
    <row r="1305" spans="1:11" x14ac:dyDescent="0.25">
      <c r="A1305" t="s">
        <v>263</v>
      </c>
      <c r="B1305" t="s">
        <v>5868</v>
      </c>
      <c r="C1305" t="s">
        <v>7581</v>
      </c>
      <c r="D1305" t="s">
        <v>7704</v>
      </c>
      <c r="E1305" t="s">
        <v>7717</v>
      </c>
      <c r="F1305" t="s">
        <v>7729</v>
      </c>
      <c r="G1305" s="4">
        <v>40</v>
      </c>
      <c r="H1305" t="s">
        <v>8010</v>
      </c>
      <c r="I1305" s="3">
        <v>3170.33</v>
      </c>
      <c r="J1305" s="3">
        <v>925.71</v>
      </c>
      <c r="K1305" s="3">
        <v>2244.62</v>
      </c>
    </row>
    <row r="1306" spans="1:11" x14ac:dyDescent="0.25">
      <c r="A1306" t="s">
        <v>325</v>
      </c>
      <c r="B1306" t="s">
        <v>4035</v>
      </c>
      <c r="C1306" t="s">
        <v>7563</v>
      </c>
      <c r="D1306" t="s">
        <v>7704</v>
      </c>
      <c r="E1306" t="s">
        <v>7717</v>
      </c>
      <c r="F1306" t="s">
        <v>7729</v>
      </c>
      <c r="G1306" s="4">
        <v>40</v>
      </c>
      <c r="H1306" t="s">
        <v>7940</v>
      </c>
      <c r="I1306" s="3">
        <v>3172.37</v>
      </c>
      <c r="J1306" s="3">
        <v>1155.22</v>
      </c>
      <c r="K1306" s="3">
        <v>2017.15</v>
      </c>
    </row>
    <row r="1307" spans="1:11" x14ac:dyDescent="0.25">
      <c r="A1307" t="s">
        <v>3464</v>
      </c>
      <c r="B1307" t="s">
        <v>7245</v>
      </c>
      <c r="C1307" t="s">
        <v>7563</v>
      </c>
      <c r="D1307" t="s">
        <v>7704</v>
      </c>
      <c r="E1307" t="s">
        <v>7717</v>
      </c>
      <c r="F1307" t="s">
        <v>7729</v>
      </c>
      <c r="G1307" s="4">
        <v>40</v>
      </c>
      <c r="H1307" t="s">
        <v>7940</v>
      </c>
      <c r="I1307" s="3">
        <v>3172.37</v>
      </c>
      <c r="J1307" s="3">
        <v>378.17</v>
      </c>
      <c r="K1307" s="3">
        <v>2794.2</v>
      </c>
    </row>
    <row r="1308" spans="1:11" x14ac:dyDescent="0.25">
      <c r="A1308" t="s">
        <v>3040</v>
      </c>
      <c r="B1308" t="s">
        <v>6779</v>
      </c>
      <c r="C1308" t="s">
        <v>7559</v>
      </c>
      <c r="D1308" t="s">
        <v>7704</v>
      </c>
      <c r="E1308" t="s">
        <v>7717</v>
      </c>
      <c r="F1308" t="s">
        <v>7729</v>
      </c>
      <c r="G1308" s="4">
        <v>40</v>
      </c>
      <c r="H1308" t="s">
        <v>7984</v>
      </c>
      <c r="I1308" s="3">
        <v>3174.61</v>
      </c>
      <c r="J1308" s="3">
        <v>306.07</v>
      </c>
      <c r="K1308" s="3">
        <v>2868.54</v>
      </c>
    </row>
    <row r="1309" spans="1:11" x14ac:dyDescent="0.25">
      <c r="A1309" t="s">
        <v>708</v>
      </c>
      <c r="B1309" t="s">
        <v>4396</v>
      </c>
      <c r="C1309" t="s">
        <v>7563</v>
      </c>
      <c r="D1309" t="s">
        <v>7704</v>
      </c>
      <c r="E1309" t="s">
        <v>7720</v>
      </c>
      <c r="F1309" t="s">
        <v>7729</v>
      </c>
      <c r="G1309" s="4">
        <v>36</v>
      </c>
      <c r="H1309" t="s">
        <v>8076</v>
      </c>
      <c r="I1309" s="3">
        <v>3175.22</v>
      </c>
      <c r="J1309" s="3">
        <v>335.76</v>
      </c>
      <c r="K1309" s="3">
        <v>2839.46</v>
      </c>
    </row>
    <row r="1310" spans="1:11" x14ac:dyDescent="0.25">
      <c r="A1310" t="s">
        <v>1498</v>
      </c>
      <c r="B1310" t="s">
        <v>5166</v>
      </c>
      <c r="C1310" t="s">
        <v>7566</v>
      </c>
      <c r="D1310" t="s">
        <v>7704</v>
      </c>
      <c r="E1310" t="s">
        <v>7717</v>
      </c>
      <c r="F1310" t="s">
        <v>7729</v>
      </c>
      <c r="G1310" s="4">
        <v>40</v>
      </c>
      <c r="H1310" t="s">
        <v>8165</v>
      </c>
      <c r="I1310" s="3">
        <v>3177.87</v>
      </c>
      <c r="J1310" s="3">
        <v>488.94</v>
      </c>
      <c r="K1310" s="3">
        <v>2688.93</v>
      </c>
    </row>
    <row r="1311" spans="1:11" x14ac:dyDescent="0.25">
      <c r="A1311" t="s">
        <v>1948</v>
      </c>
      <c r="B1311" t="s">
        <v>5625</v>
      </c>
      <c r="C1311" t="s">
        <v>7570</v>
      </c>
      <c r="D1311" t="s">
        <v>7704</v>
      </c>
      <c r="E1311" t="s">
        <v>7717</v>
      </c>
      <c r="F1311" t="s">
        <v>7729</v>
      </c>
      <c r="G1311" s="4">
        <v>40</v>
      </c>
      <c r="H1311" t="s">
        <v>7896</v>
      </c>
      <c r="I1311" s="3">
        <v>3178.87</v>
      </c>
      <c r="J1311" s="3">
        <v>556</v>
      </c>
      <c r="K1311" s="3">
        <v>2622.87</v>
      </c>
    </row>
    <row r="1312" spans="1:11" x14ac:dyDescent="0.25">
      <c r="A1312" t="s">
        <v>1006</v>
      </c>
      <c r="B1312" t="s">
        <v>4681</v>
      </c>
      <c r="C1312" t="s">
        <v>7570</v>
      </c>
      <c r="D1312" t="s">
        <v>7704</v>
      </c>
      <c r="E1312" t="s">
        <v>7717</v>
      </c>
      <c r="F1312" t="s">
        <v>7729</v>
      </c>
      <c r="G1312" s="4">
        <v>40</v>
      </c>
      <c r="H1312" t="s">
        <v>8075</v>
      </c>
      <c r="I1312" s="3">
        <v>3184.39</v>
      </c>
      <c r="J1312" s="3">
        <v>307.97000000000003</v>
      </c>
      <c r="K1312" s="3">
        <v>2876.42</v>
      </c>
    </row>
    <row r="1313" spans="1:11" x14ac:dyDescent="0.25">
      <c r="A1313" t="s">
        <v>622</v>
      </c>
      <c r="B1313" t="s">
        <v>4310</v>
      </c>
      <c r="C1313" t="s">
        <v>7563</v>
      </c>
      <c r="D1313" t="s">
        <v>7704</v>
      </c>
      <c r="E1313" t="s">
        <v>7717</v>
      </c>
      <c r="F1313" t="s">
        <v>7729</v>
      </c>
      <c r="G1313" s="4">
        <v>40</v>
      </c>
      <c r="H1313" t="s">
        <v>8215</v>
      </c>
      <c r="I1313" s="3">
        <v>3188.18</v>
      </c>
      <c r="J1313" s="3">
        <v>338.29</v>
      </c>
      <c r="K1313" s="3">
        <v>2849.89</v>
      </c>
    </row>
    <row r="1314" spans="1:11" x14ac:dyDescent="0.25">
      <c r="A1314" t="s">
        <v>3396</v>
      </c>
      <c r="B1314" t="s">
        <v>7167</v>
      </c>
      <c r="C1314" t="s">
        <v>7581</v>
      </c>
      <c r="D1314" t="s">
        <v>7704</v>
      </c>
      <c r="E1314" t="s">
        <v>7717</v>
      </c>
      <c r="F1314" t="s">
        <v>7729</v>
      </c>
      <c r="G1314" s="4">
        <v>40</v>
      </c>
      <c r="H1314" t="s">
        <v>8235</v>
      </c>
      <c r="I1314" s="3">
        <v>3191.64</v>
      </c>
      <c r="J1314" s="3">
        <v>2455.15</v>
      </c>
      <c r="K1314" s="3">
        <v>736.49</v>
      </c>
    </row>
    <row r="1315" spans="1:11" x14ac:dyDescent="0.25">
      <c r="A1315" t="s">
        <v>1724</v>
      </c>
      <c r="B1315" t="s">
        <v>5395</v>
      </c>
      <c r="C1315" t="s">
        <v>7581</v>
      </c>
      <c r="D1315" t="s">
        <v>7704</v>
      </c>
      <c r="E1315" t="s">
        <v>7717</v>
      </c>
      <c r="F1315" t="s">
        <v>7729</v>
      </c>
      <c r="G1315" s="4">
        <v>40</v>
      </c>
      <c r="H1315" t="s">
        <v>7970</v>
      </c>
      <c r="I1315" s="3">
        <v>3192.14</v>
      </c>
      <c r="J1315" s="3">
        <v>1103.1199999999999</v>
      </c>
      <c r="K1315" s="3">
        <v>2089.02</v>
      </c>
    </row>
    <row r="1316" spans="1:11" x14ac:dyDescent="0.25">
      <c r="A1316" t="s">
        <v>2375</v>
      </c>
      <c r="B1316" t="s">
        <v>6062</v>
      </c>
      <c r="C1316" t="s">
        <v>7570</v>
      </c>
      <c r="D1316" t="s">
        <v>7704</v>
      </c>
      <c r="E1316" t="s">
        <v>7717</v>
      </c>
      <c r="F1316" t="s">
        <v>7729</v>
      </c>
      <c r="G1316" s="4">
        <v>40</v>
      </c>
      <c r="H1316" t="s">
        <v>7966</v>
      </c>
      <c r="I1316" s="3">
        <v>3192.57</v>
      </c>
      <c r="J1316" s="3">
        <v>332.85</v>
      </c>
      <c r="K1316" s="3">
        <v>2859.72</v>
      </c>
    </row>
    <row r="1317" spans="1:11" x14ac:dyDescent="0.25">
      <c r="A1317" t="s">
        <v>2924</v>
      </c>
      <c r="B1317" t="s">
        <v>6655</v>
      </c>
      <c r="C1317" t="s">
        <v>7563</v>
      </c>
      <c r="D1317" t="s">
        <v>7704</v>
      </c>
      <c r="E1317" t="s">
        <v>7717</v>
      </c>
      <c r="F1317" t="s">
        <v>7729</v>
      </c>
      <c r="G1317" s="4">
        <v>18</v>
      </c>
      <c r="H1317" t="s">
        <v>8607</v>
      </c>
      <c r="I1317" s="3">
        <v>3193.43</v>
      </c>
      <c r="J1317" s="3">
        <v>956.85</v>
      </c>
      <c r="K1317" s="3">
        <v>2236.58</v>
      </c>
    </row>
    <row r="1318" spans="1:11" x14ac:dyDescent="0.25">
      <c r="A1318" t="s">
        <v>225</v>
      </c>
      <c r="B1318" t="s">
        <v>3942</v>
      </c>
      <c r="C1318" t="s">
        <v>7563</v>
      </c>
      <c r="D1318" t="s">
        <v>7704</v>
      </c>
      <c r="E1318" t="s">
        <v>7717</v>
      </c>
      <c r="F1318" t="s">
        <v>7729</v>
      </c>
      <c r="G1318" s="4">
        <v>40</v>
      </c>
      <c r="H1318" t="s">
        <v>7998</v>
      </c>
      <c r="I1318" s="3">
        <v>3194.34</v>
      </c>
      <c r="J1318" s="3">
        <v>662.34</v>
      </c>
      <c r="K1318" s="3">
        <v>2532</v>
      </c>
    </row>
    <row r="1319" spans="1:11" x14ac:dyDescent="0.25">
      <c r="A1319" t="s">
        <v>2607</v>
      </c>
      <c r="B1319" t="s">
        <v>6309</v>
      </c>
      <c r="C1319" t="s">
        <v>7563</v>
      </c>
      <c r="D1319" t="s">
        <v>7704</v>
      </c>
      <c r="E1319" t="s">
        <v>7717</v>
      </c>
      <c r="F1319" t="s">
        <v>7729</v>
      </c>
      <c r="G1319" s="4">
        <v>40</v>
      </c>
      <c r="H1319" t="s">
        <v>8295</v>
      </c>
      <c r="I1319" s="3">
        <v>3196.8</v>
      </c>
      <c r="J1319" s="3">
        <v>810.3</v>
      </c>
      <c r="K1319" s="3">
        <v>2386.5</v>
      </c>
    </row>
    <row r="1320" spans="1:11" x14ac:dyDescent="0.25">
      <c r="A1320" t="s">
        <v>2100</v>
      </c>
      <c r="B1320" t="s">
        <v>5780</v>
      </c>
      <c r="C1320" t="s">
        <v>7581</v>
      </c>
      <c r="D1320" t="s">
        <v>7704</v>
      </c>
      <c r="E1320" t="s">
        <v>7717</v>
      </c>
      <c r="F1320" t="s">
        <v>7729</v>
      </c>
      <c r="G1320" s="4">
        <v>40</v>
      </c>
      <c r="H1320" t="s">
        <v>7830</v>
      </c>
      <c r="I1320" s="3">
        <v>3197.48</v>
      </c>
      <c r="J1320" s="3">
        <v>1411.99</v>
      </c>
      <c r="K1320" s="3">
        <v>1785.49</v>
      </c>
    </row>
    <row r="1321" spans="1:11" x14ac:dyDescent="0.25">
      <c r="A1321" t="s">
        <v>254</v>
      </c>
      <c r="B1321" t="s">
        <v>3968</v>
      </c>
      <c r="C1321" t="s">
        <v>7564</v>
      </c>
      <c r="D1321" t="s">
        <v>7704</v>
      </c>
      <c r="E1321" t="s">
        <v>7719</v>
      </c>
      <c r="F1321" t="s">
        <v>7729</v>
      </c>
      <c r="G1321" s="4">
        <v>40</v>
      </c>
      <c r="H1321" t="s">
        <v>8020</v>
      </c>
      <c r="I1321" s="3">
        <v>3199.09</v>
      </c>
      <c r="J1321" s="3">
        <v>393.62</v>
      </c>
      <c r="K1321" s="3">
        <v>2805.47</v>
      </c>
    </row>
    <row r="1322" spans="1:11" x14ac:dyDescent="0.25">
      <c r="A1322" t="s">
        <v>2185</v>
      </c>
      <c r="B1322" t="s">
        <v>5872</v>
      </c>
      <c r="C1322" t="s">
        <v>7563</v>
      </c>
      <c r="D1322" t="s">
        <v>7704</v>
      </c>
      <c r="E1322" t="s">
        <v>7717</v>
      </c>
      <c r="F1322" t="s">
        <v>7729</v>
      </c>
      <c r="G1322" s="4">
        <v>40</v>
      </c>
      <c r="H1322" t="s">
        <v>7941</v>
      </c>
      <c r="I1322" s="3">
        <v>3202.33</v>
      </c>
      <c r="J1322" s="3">
        <v>925.42</v>
      </c>
      <c r="K1322" s="3">
        <v>2276.91</v>
      </c>
    </row>
    <row r="1323" spans="1:11" x14ac:dyDescent="0.25">
      <c r="A1323" t="s">
        <v>2722</v>
      </c>
      <c r="B1323" t="s">
        <v>6430</v>
      </c>
      <c r="C1323" t="s">
        <v>7563</v>
      </c>
      <c r="D1323" t="s">
        <v>7704</v>
      </c>
      <c r="E1323" t="s">
        <v>7717</v>
      </c>
      <c r="F1323" t="s">
        <v>7729</v>
      </c>
      <c r="G1323" s="4">
        <v>40</v>
      </c>
      <c r="H1323" t="s">
        <v>8081</v>
      </c>
      <c r="I1323" s="3">
        <v>3202.34</v>
      </c>
      <c r="J1323" s="3">
        <v>1405.37</v>
      </c>
      <c r="K1323" s="3">
        <v>1796.97</v>
      </c>
    </row>
    <row r="1324" spans="1:11" x14ac:dyDescent="0.25">
      <c r="A1324" t="s">
        <v>3182</v>
      </c>
      <c r="B1324" t="s">
        <v>6934</v>
      </c>
      <c r="C1324" t="s">
        <v>7563</v>
      </c>
      <c r="D1324" t="s">
        <v>7704</v>
      </c>
      <c r="E1324" t="s">
        <v>7719</v>
      </c>
      <c r="F1324" t="s">
        <v>7729</v>
      </c>
      <c r="G1324" s="4">
        <v>36</v>
      </c>
      <c r="H1324" t="s">
        <v>7780</v>
      </c>
      <c r="I1324" s="3">
        <v>3203.01</v>
      </c>
      <c r="J1324" s="3">
        <v>669.35</v>
      </c>
      <c r="K1324" s="3">
        <v>2533.66</v>
      </c>
    </row>
    <row r="1325" spans="1:11" x14ac:dyDescent="0.25">
      <c r="A1325" t="s">
        <v>2481</v>
      </c>
      <c r="B1325" t="s">
        <v>6172</v>
      </c>
      <c r="C1325" t="s">
        <v>7563</v>
      </c>
      <c r="D1325" t="s">
        <v>7704</v>
      </c>
      <c r="E1325" t="s">
        <v>7717</v>
      </c>
      <c r="F1325" t="s">
        <v>7729</v>
      </c>
      <c r="G1325" s="4">
        <v>40</v>
      </c>
      <c r="H1325" t="s">
        <v>7940</v>
      </c>
      <c r="I1325" s="3">
        <v>3204.61</v>
      </c>
      <c r="J1325" s="3">
        <v>1077.3800000000001</v>
      </c>
      <c r="K1325" s="3">
        <v>2127.23</v>
      </c>
    </row>
    <row r="1326" spans="1:11" x14ac:dyDescent="0.25">
      <c r="A1326" t="s">
        <v>490</v>
      </c>
      <c r="B1326" t="s">
        <v>4187</v>
      </c>
      <c r="C1326" t="s">
        <v>7558</v>
      </c>
      <c r="D1326" t="s">
        <v>7704</v>
      </c>
      <c r="E1326" t="s">
        <v>7717</v>
      </c>
      <c r="F1326" t="s">
        <v>7729</v>
      </c>
      <c r="G1326" s="4">
        <v>40</v>
      </c>
      <c r="H1326" t="s">
        <v>7948</v>
      </c>
      <c r="I1326" s="3">
        <v>3208.01</v>
      </c>
      <c r="J1326" s="3">
        <v>2719.6</v>
      </c>
      <c r="K1326" s="3">
        <v>488.41</v>
      </c>
    </row>
    <row r="1327" spans="1:11" x14ac:dyDescent="0.25">
      <c r="A1327" t="s">
        <v>2809</v>
      </c>
      <c r="B1327" t="s">
        <v>6522</v>
      </c>
      <c r="C1327" t="s">
        <v>7563</v>
      </c>
      <c r="D1327" t="s">
        <v>7704</v>
      </c>
      <c r="E1327" t="s">
        <v>7717</v>
      </c>
      <c r="F1327" t="s">
        <v>7729</v>
      </c>
      <c r="G1327" s="4">
        <v>40</v>
      </c>
      <c r="H1327" t="s">
        <v>8015</v>
      </c>
      <c r="I1327" s="3">
        <v>3209.26</v>
      </c>
      <c r="J1327" s="3">
        <v>342.39</v>
      </c>
      <c r="K1327" s="3">
        <v>2866.87</v>
      </c>
    </row>
    <row r="1328" spans="1:11" x14ac:dyDescent="0.25">
      <c r="A1328" t="s">
        <v>36</v>
      </c>
      <c r="B1328" t="s">
        <v>3770</v>
      </c>
      <c r="C1328" t="s">
        <v>7570</v>
      </c>
      <c r="D1328" t="s">
        <v>7704</v>
      </c>
      <c r="E1328" t="s">
        <v>7717</v>
      </c>
      <c r="F1328" t="s">
        <v>7729</v>
      </c>
      <c r="G1328" s="4">
        <v>40</v>
      </c>
      <c r="H1328" t="s">
        <v>7803</v>
      </c>
      <c r="I1328" s="3">
        <v>3212.83</v>
      </c>
      <c r="J1328" s="3">
        <v>2057.44</v>
      </c>
      <c r="K1328" s="3">
        <v>1155.3900000000001</v>
      </c>
    </row>
    <row r="1329" spans="1:11" x14ac:dyDescent="0.25">
      <c r="A1329" t="s">
        <v>281</v>
      </c>
      <c r="B1329" t="s">
        <v>3994</v>
      </c>
      <c r="C1329" t="s">
        <v>7581</v>
      </c>
      <c r="D1329" t="s">
        <v>7704</v>
      </c>
      <c r="E1329" t="s">
        <v>7717</v>
      </c>
      <c r="F1329" t="s">
        <v>7729</v>
      </c>
      <c r="G1329" s="4">
        <v>40</v>
      </c>
      <c r="H1329" t="s">
        <v>8042</v>
      </c>
      <c r="I1329" s="3">
        <v>3213.94</v>
      </c>
      <c r="J1329" s="3">
        <v>876.52</v>
      </c>
      <c r="K1329" s="3">
        <v>2337.42</v>
      </c>
    </row>
    <row r="1330" spans="1:11" x14ac:dyDescent="0.25">
      <c r="A1330" t="s">
        <v>150</v>
      </c>
      <c r="B1330" t="s">
        <v>3873</v>
      </c>
      <c r="C1330" t="s">
        <v>7563</v>
      </c>
      <c r="D1330" t="s">
        <v>7704</v>
      </c>
      <c r="E1330" t="s">
        <v>7717</v>
      </c>
      <c r="F1330" t="s">
        <v>7729</v>
      </c>
      <c r="G1330" s="4">
        <v>40</v>
      </c>
      <c r="H1330" t="s">
        <v>7945</v>
      </c>
      <c r="I1330" s="3">
        <v>3214.12</v>
      </c>
      <c r="J1330" s="3">
        <v>335.93</v>
      </c>
      <c r="K1330" s="3">
        <v>2878.19</v>
      </c>
    </row>
    <row r="1331" spans="1:11" x14ac:dyDescent="0.25">
      <c r="A1331" t="s">
        <v>1653</v>
      </c>
      <c r="B1331" t="s">
        <v>5323</v>
      </c>
      <c r="C1331" t="s">
        <v>7563</v>
      </c>
      <c r="D1331" t="s">
        <v>7704</v>
      </c>
      <c r="E1331" t="s">
        <v>7717</v>
      </c>
      <c r="F1331" t="s">
        <v>7729</v>
      </c>
      <c r="G1331" s="4">
        <v>40</v>
      </c>
      <c r="H1331" t="s">
        <v>7834</v>
      </c>
      <c r="I1331" s="3">
        <v>3215.51</v>
      </c>
      <c r="J1331" s="3">
        <v>1716.55</v>
      </c>
      <c r="K1331" s="3">
        <v>1498.96</v>
      </c>
    </row>
    <row r="1332" spans="1:11" x14ac:dyDescent="0.25">
      <c r="A1332" t="s">
        <v>453</v>
      </c>
      <c r="B1332" t="s">
        <v>4154</v>
      </c>
      <c r="C1332" t="s">
        <v>7563</v>
      </c>
      <c r="D1332" t="s">
        <v>7704</v>
      </c>
      <c r="E1332" t="s">
        <v>7717</v>
      </c>
      <c r="F1332" t="s">
        <v>7729</v>
      </c>
      <c r="G1332" s="4">
        <v>40</v>
      </c>
      <c r="H1332" t="s">
        <v>8132</v>
      </c>
      <c r="I1332" s="3">
        <v>3216.47</v>
      </c>
      <c r="J1332" s="3">
        <v>343.81</v>
      </c>
      <c r="K1332" s="3">
        <v>2872.66</v>
      </c>
    </row>
    <row r="1333" spans="1:11" x14ac:dyDescent="0.25">
      <c r="A1333" t="s">
        <v>1030</v>
      </c>
      <c r="B1333" t="s">
        <v>5830</v>
      </c>
      <c r="C1333" t="s">
        <v>7570</v>
      </c>
      <c r="D1333" t="s">
        <v>7704</v>
      </c>
      <c r="E1333" t="s">
        <v>7717</v>
      </c>
      <c r="F1333" t="s">
        <v>7729</v>
      </c>
      <c r="G1333" s="4">
        <v>40</v>
      </c>
      <c r="H1333" t="s">
        <v>8384</v>
      </c>
      <c r="I1333" s="3">
        <v>3218.13</v>
      </c>
      <c r="J1333" s="3">
        <v>898.85</v>
      </c>
      <c r="K1333" s="3">
        <v>2319.2800000000002</v>
      </c>
    </row>
    <row r="1334" spans="1:11" x14ac:dyDescent="0.25">
      <c r="A1334" t="s">
        <v>1195</v>
      </c>
      <c r="B1334" t="s">
        <v>4869</v>
      </c>
      <c r="C1334" t="s">
        <v>7574</v>
      </c>
      <c r="D1334" t="s">
        <v>7704</v>
      </c>
      <c r="E1334" t="s">
        <v>7717</v>
      </c>
      <c r="F1334" t="s">
        <v>7729</v>
      </c>
      <c r="G1334" s="4">
        <v>36</v>
      </c>
      <c r="H1334" t="s">
        <v>8399</v>
      </c>
      <c r="I1334" s="3">
        <v>3219.64</v>
      </c>
      <c r="J1334" s="3">
        <v>344.42</v>
      </c>
      <c r="K1334" s="3">
        <v>2875.22</v>
      </c>
    </row>
    <row r="1335" spans="1:11" x14ac:dyDescent="0.25">
      <c r="A1335" t="s">
        <v>61</v>
      </c>
      <c r="B1335" t="s">
        <v>3793</v>
      </c>
      <c r="C1335" t="s">
        <v>7563</v>
      </c>
      <c r="D1335" t="s">
        <v>7704</v>
      </c>
      <c r="E1335" t="s">
        <v>7717</v>
      </c>
      <c r="F1335" t="s">
        <v>7729</v>
      </c>
      <c r="G1335" s="4">
        <v>40</v>
      </c>
      <c r="H1335" t="s">
        <v>7839</v>
      </c>
      <c r="I1335" s="3">
        <v>3221.05</v>
      </c>
      <c r="J1335" s="3">
        <v>1223.3800000000001</v>
      </c>
      <c r="K1335" s="3">
        <v>1997.67</v>
      </c>
    </row>
    <row r="1336" spans="1:11" x14ac:dyDescent="0.25">
      <c r="A1336" t="s">
        <v>822</v>
      </c>
      <c r="B1336" t="s">
        <v>4510</v>
      </c>
      <c r="C1336" t="s">
        <v>7563</v>
      </c>
      <c r="D1336" t="s">
        <v>7704</v>
      </c>
      <c r="E1336" t="s">
        <v>7717</v>
      </c>
      <c r="F1336" t="s">
        <v>7729</v>
      </c>
      <c r="G1336" s="4">
        <v>36</v>
      </c>
      <c r="H1336" t="s">
        <v>8069</v>
      </c>
      <c r="I1336" s="3">
        <v>3221.06</v>
      </c>
      <c r="J1336" s="3">
        <v>1950.48</v>
      </c>
      <c r="K1336" s="3">
        <v>1270.58</v>
      </c>
    </row>
    <row r="1337" spans="1:11" x14ac:dyDescent="0.25">
      <c r="A1337" t="s">
        <v>1708</v>
      </c>
      <c r="B1337" t="s">
        <v>5380</v>
      </c>
      <c r="C1337" t="s">
        <v>7570</v>
      </c>
      <c r="D1337" t="s">
        <v>7704</v>
      </c>
      <c r="E1337" t="s">
        <v>7717</v>
      </c>
      <c r="F1337" t="s">
        <v>7729</v>
      </c>
      <c r="G1337" s="4">
        <v>40</v>
      </c>
      <c r="H1337" t="s">
        <v>8229</v>
      </c>
      <c r="I1337" s="3">
        <v>3221.47</v>
      </c>
      <c r="J1337" s="3">
        <v>753.66</v>
      </c>
      <c r="K1337" s="3">
        <v>2467.81</v>
      </c>
    </row>
    <row r="1338" spans="1:11" x14ac:dyDescent="0.25">
      <c r="A1338" t="s">
        <v>1387</v>
      </c>
      <c r="B1338" t="s">
        <v>5052</v>
      </c>
      <c r="C1338" t="s">
        <v>7563</v>
      </c>
      <c r="D1338" t="s">
        <v>7704</v>
      </c>
      <c r="E1338" t="s">
        <v>7717</v>
      </c>
      <c r="F1338" t="s">
        <v>7729</v>
      </c>
      <c r="G1338" s="4">
        <v>40</v>
      </c>
      <c r="H1338" t="s">
        <v>8102</v>
      </c>
      <c r="I1338" s="3">
        <v>3221.72</v>
      </c>
      <c r="J1338" s="3">
        <v>1009.11</v>
      </c>
      <c r="K1338" s="3">
        <v>2212.61</v>
      </c>
    </row>
    <row r="1339" spans="1:11" x14ac:dyDescent="0.25">
      <c r="A1339" t="s">
        <v>63</v>
      </c>
      <c r="B1339" t="s">
        <v>3795</v>
      </c>
      <c r="C1339" t="s">
        <v>7570</v>
      </c>
      <c r="D1339" t="s">
        <v>7704</v>
      </c>
      <c r="E1339" t="s">
        <v>7717</v>
      </c>
      <c r="F1339" t="s">
        <v>7729</v>
      </c>
      <c r="G1339" s="4">
        <v>40</v>
      </c>
      <c r="H1339" t="s">
        <v>7845</v>
      </c>
      <c r="I1339" s="3">
        <v>3222.56</v>
      </c>
      <c r="J1339" s="3">
        <v>1162.3399999999999</v>
      </c>
      <c r="K1339" s="3">
        <v>2060.2199999999998</v>
      </c>
    </row>
    <row r="1340" spans="1:11" x14ac:dyDescent="0.25">
      <c r="A1340" t="s">
        <v>2516</v>
      </c>
      <c r="B1340" t="s">
        <v>6212</v>
      </c>
      <c r="C1340" t="s">
        <v>7563</v>
      </c>
      <c r="D1340" t="s">
        <v>7704</v>
      </c>
      <c r="E1340" t="s">
        <v>7717</v>
      </c>
      <c r="F1340" t="s">
        <v>7729</v>
      </c>
      <c r="G1340" s="4">
        <v>40</v>
      </c>
      <c r="H1340" t="s">
        <v>8177</v>
      </c>
      <c r="I1340" s="3">
        <v>3222.69</v>
      </c>
      <c r="J1340" s="3">
        <v>908.64</v>
      </c>
      <c r="K1340" s="3">
        <v>2314.0500000000002</v>
      </c>
    </row>
    <row r="1341" spans="1:11" x14ac:dyDescent="0.25">
      <c r="A1341" t="s">
        <v>1261</v>
      </c>
      <c r="B1341" t="s">
        <v>4931</v>
      </c>
      <c r="C1341" t="s">
        <v>7574</v>
      </c>
      <c r="D1341" t="s">
        <v>7704</v>
      </c>
      <c r="E1341" t="s">
        <v>7717</v>
      </c>
      <c r="F1341" t="s">
        <v>7729</v>
      </c>
      <c r="G1341" s="4">
        <v>36</v>
      </c>
      <c r="H1341" t="s">
        <v>8416</v>
      </c>
      <c r="I1341" s="3">
        <v>3223.02</v>
      </c>
      <c r="J1341" s="3">
        <v>1723.59</v>
      </c>
      <c r="K1341" s="3">
        <v>1499.43</v>
      </c>
    </row>
    <row r="1342" spans="1:11" x14ac:dyDescent="0.25">
      <c r="A1342" t="s">
        <v>296</v>
      </c>
      <c r="B1342" t="s">
        <v>4008</v>
      </c>
      <c r="C1342" t="s">
        <v>7563</v>
      </c>
      <c r="D1342" t="s">
        <v>7704</v>
      </c>
      <c r="E1342" t="s">
        <v>7717</v>
      </c>
      <c r="F1342" t="s">
        <v>7729</v>
      </c>
      <c r="G1342" s="4">
        <v>36</v>
      </c>
      <c r="H1342" t="s">
        <v>7780</v>
      </c>
      <c r="I1342" s="3">
        <v>3224.36</v>
      </c>
      <c r="J1342" s="3">
        <v>345.35</v>
      </c>
      <c r="K1342" s="3">
        <v>2879.01</v>
      </c>
    </row>
    <row r="1343" spans="1:11" x14ac:dyDescent="0.25">
      <c r="A1343" t="s">
        <v>1024</v>
      </c>
      <c r="B1343" t="s">
        <v>4698</v>
      </c>
      <c r="C1343" t="s">
        <v>7563</v>
      </c>
      <c r="D1343" t="s">
        <v>7704</v>
      </c>
      <c r="E1343" t="s">
        <v>7717</v>
      </c>
      <c r="F1343" t="s">
        <v>7729</v>
      </c>
      <c r="G1343" s="4">
        <v>36</v>
      </c>
      <c r="H1343" t="s">
        <v>7780</v>
      </c>
      <c r="I1343" s="3">
        <v>3224.36</v>
      </c>
      <c r="J1343" s="3">
        <v>315.77</v>
      </c>
      <c r="K1343" s="3">
        <v>2908.59</v>
      </c>
    </row>
    <row r="1344" spans="1:11" x14ac:dyDescent="0.25">
      <c r="A1344" t="s">
        <v>3377</v>
      </c>
      <c r="B1344" t="s">
        <v>7143</v>
      </c>
      <c r="C1344" t="s">
        <v>7563</v>
      </c>
      <c r="D1344" t="s">
        <v>7704</v>
      </c>
      <c r="E1344" t="s">
        <v>7717</v>
      </c>
      <c r="F1344" t="s">
        <v>7729</v>
      </c>
      <c r="G1344" s="4">
        <v>36</v>
      </c>
      <c r="H1344" t="s">
        <v>7780</v>
      </c>
      <c r="I1344" s="3">
        <v>3224.36</v>
      </c>
      <c r="J1344" s="3">
        <v>361.01</v>
      </c>
      <c r="K1344" s="3">
        <v>2863.35</v>
      </c>
    </row>
    <row r="1345" spans="1:11" x14ac:dyDescent="0.25">
      <c r="A1345" t="s">
        <v>3158</v>
      </c>
      <c r="B1345" t="s">
        <v>6907</v>
      </c>
      <c r="C1345" t="s">
        <v>7563</v>
      </c>
      <c r="D1345" t="s">
        <v>7704</v>
      </c>
      <c r="E1345" t="s">
        <v>7717</v>
      </c>
      <c r="F1345" t="s">
        <v>7729</v>
      </c>
      <c r="G1345" s="4">
        <v>40</v>
      </c>
      <c r="H1345" t="s">
        <v>8334</v>
      </c>
      <c r="I1345" s="3">
        <v>3224.84</v>
      </c>
      <c r="J1345" s="3">
        <v>345.43</v>
      </c>
      <c r="K1345" s="3">
        <v>2879.41</v>
      </c>
    </row>
    <row r="1346" spans="1:11" x14ac:dyDescent="0.25">
      <c r="A1346" t="s">
        <v>1437</v>
      </c>
      <c r="B1346" t="s">
        <v>5103</v>
      </c>
      <c r="C1346" t="s">
        <v>7563</v>
      </c>
      <c r="D1346" t="s">
        <v>7704</v>
      </c>
      <c r="E1346" t="s">
        <v>7717</v>
      </c>
      <c r="F1346" t="s">
        <v>7729</v>
      </c>
      <c r="G1346" s="4">
        <v>36</v>
      </c>
      <c r="H1346" t="s">
        <v>8069</v>
      </c>
      <c r="I1346" s="3">
        <v>3227.94</v>
      </c>
      <c r="J1346" s="3">
        <v>3214.89</v>
      </c>
      <c r="K1346" s="3">
        <v>13.05</v>
      </c>
    </row>
    <row r="1347" spans="1:11" x14ac:dyDescent="0.25">
      <c r="A1347" t="s">
        <v>3270</v>
      </c>
      <c r="B1347" t="s">
        <v>7031</v>
      </c>
      <c r="C1347" t="s">
        <v>7563</v>
      </c>
      <c r="D1347" t="s">
        <v>7704</v>
      </c>
      <c r="E1347" t="s">
        <v>7717</v>
      </c>
      <c r="F1347" t="s">
        <v>7729</v>
      </c>
      <c r="G1347" s="4">
        <v>36</v>
      </c>
      <c r="H1347" t="s">
        <v>8076</v>
      </c>
      <c r="I1347" s="3">
        <v>3227.94</v>
      </c>
      <c r="J1347" s="3">
        <v>1105.94</v>
      </c>
      <c r="K1347" s="3">
        <v>2122</v>
      </c>
    </row>
    <row r="1348" spans="1:11" x14ac:dyDescent="0.25">
      <c r="A1348" t="s">
        <v>2714</v>
      </c>
      <c r="B1348" t="s">
        <v>6421</v>
      </c>
      <c r="C1348" t="s">
        <v>7581</v>
      </c>
      <c r="D1348" t="s">
        <v>7704</v>
      </c>
      <c r="E1348" t="s">
        <v>7717</v>
      </c>
      <c r="F1348" t="s">
        <v>7729</v>
      </c>
      <c r="G1348" s="4">
        <v>40</v>
      </c>
      <c r="H1348" t="s">
        <v>8198</v>
      </c>
      <c r="I1348" s="3">
        <v>3228.73</v>
      </c>
      <c r="J1348" s="3">
        <v>1638.95</v>
      </c>
      <c r="K1348" s="3">
        <v>1589.78</v>
      </c>
    </row>
    <row r="1349" spans="1:11" x14ac:dyDescent="0.25">
      <c r="A1349" t="s">
        <v>1724</v>
      </c>
      <c r="B1349" t="s">
        <v>5395</v>
      </c>
      <c r="C1349" t="s">
        <v>7563</v>
      </c>
      <c r="D1349" t="s">
        <v>7704</v>
      </c>
      <c r="E1349" t="s">
        <v>7717</v>
      </c>
      <c r="F1349" t="s">
        <v>7729</v>
      </c>
      <c r="G1349" s="4">
        <v>40</v>
      </c>
      <c r="H1349" t="s">
        <v>8505</v>
      </c>
      <c r="I1349" s="3">
        <v>3229.1</v>
      </c>
      <c r="J1349" s="3">
        <v>316.69</v>
      </c>
      <c r="K1349" s="3">
        <v>2912.41</v>
      </c>
    </row>
    <row r="1350" spans="1:11" x14ac:dyDescent="0.25">
      <c r="A1350" t="s">
        <v>3214</v>
      </c>
      <c r="B1350" t="s">
        <v>6971</v>
      </c>
      <c r="C1350" t="s">
        <v>7563</v>
      </c>
      <c r="D1350" t="s">
        <v>7704</v>
      </c>
      <c r="E1350" t="s">
        <v>7717</v>
      </c>
      <c r="F1350" t="s">
        <v>7729</v>
      </c>
      <c r="G1350" s="4">
        <v>40</v>
      </c>
      <c r="H1350" t="s">
        <v>8128</v>
      </c>
      <c r="I1350" s="3">
        <v>3231.31</v>
      </c>
      <c r="J1350" s="3">
        <v>1293.82</v>
      </c>
      <c r="K1350" s="3">
        <v>1937.49</v>
      </c>
    </row>
    <row r="1351" spans="1:11" x14ac:dyDescent="0.25">
      <c r="A1351" t="s">
        <v>2230</v>
      </c>
      <c r="B1351" t="s">
        <v>5919</v>
      </c>
      <c r="C1351" t="s">
        <v>7563</v>
      </c>
      <c r="D1351" t="s">
        <v>7704</v>
      </c>
      <c r="E1351" t="s">
        <v>7717</v>
      </c>
      <c r="F1351" t="s">
        <v>7729</v>
      </c>
      <c r="G1351" s="4">
        <v>36</v>
      </c>
      <c r="H1351" t="s">
        <v>7888</v>
      </c>
      <c r="I1351" s="3">
        <v>3232.6</v>
      </c>
      <c r="J1351" s="3">
        <v>921.98</v>
      </c>
      <c r="K1351" s="3">
        <v>2310.62</v>
      </c>
    </row>
    <row r="1352" spans="1:11" x14ac:dyDescent="0.25">
      <c r="A1352" t="s">
        <v>2530</v>
      </c>
      <c r="B1352" t="s">
        <v>6227</v>
      </c>
      <c r="C1352" t="s">
        <v>7563</v>
      </c>
      <c r="D1352" t="s">
        <v>7704</v>
      </c>
      <c r="E1352" t="s">
        <v>7717</v>
      </c>
      <c r="F1352" t="s">
        <v>7729</v>
      </c>
      <c r="G1352" s="4">
        <v>36</v>
      </c>
      <c r="H1352" t="s">
        <v>7888</v>
      </c>
      <c r="I1352" s="3">
        <v>3232.6</v>
      </c>
      <c r="J1352" s="3">
        <v>675.82</v>
      </c>
      <c r="K1352" s="3">
        <v>2556.7800000000002</v>
      </c>
    </row>
    <row r="1353" spans="1:11" x14ac:dyDescent="0.25">
      <c r="A1353" t="s">
        <v>2256</v>
      </c>
      <c r="B1353" t="s">
        <v>5944</v>
      </c>
      <c r="C1353" t="s">
        <v>7566</v>
      </c>
      <c r="D1353" t="s">
        <v>7704</v>
      </c>
      <c r="E1353" t="s">
        <v>7717</v>
      </c>
      <c r="F1353" t="s">
        <v>7729</v>
      </c>
      <c r="G1353" s="4">
        <v>40</v>
      </c>
      <c r="H1353" t="s">
        <v>7794</v>
      </c>
      <c r="I1353" s="3">
        <v>3236.11</v>
      </c>
      <c r="J1353" s="3">
        <v>2324.83</v>
      </c>
      <c r="K1353" s="3">
        <v>911.28</v>
      </c>
    </row>
    <row r="1354" spans="1:11" x14ac:dyDescent="0.25">
      <c r="A1354" t="s">
        <v>233</v>
      </c>
      <c r="B1354" t="s">
        <v>3950</v>
      </c>
      <c r="C1354" t="s">
        <v>7563</v>
      </c>
      <c r="D1354" t="s">
        <v>7704</v>
      </c>
      <c r="E1354" t="s">
        <v>7717</v>
      </c>
      <c r="F1354" t="s">
        <v>7729</v>
      </c>
      <c r="G1354" s="4">
        <v>40</v>
      </c>
      <c r="H1354" t="s">
        <v>8008</v>
      </c>
      <c r="I1354" s="3">
        <v>3236.84</v>
      </c>
      <c r="J1354" s="3">
        <v>996.99</v>
      </c>
      <c r="K1354" s="3">
        <v>2239.85</v>
      </c>
    </row>
    <row r="1355" spans="1:11" x14ac:dyDescent="0.25">
      <c r="A1355" t="s">
        <v>3406</v>
      </c>
      <c r="B1355" t="s">
        <v>7179</v>
      </c>
      <c r="C1355" t="s">
        <v>7563</v>
      </c>
      <c r="D1355" t="s">
        <v>7704</v>
      </c>
      <c r="E1355" t="s">
        <v>7717</v>
      </c>
      <c r="F1355" t="s">
        <v>7729</v>
      </c>
      <c r="G1355" s="4">
        <v>40</v>
      </c>
      <c r="H1355" t="s">
        <v>8025</v>
      </c>
      <c r="I1355" s="3">
        <v>3236.84</v>
      </c>
      <c r="J1355" s="3">
        <v>1209.51</v>
      </c>
      <c r="K1355" s="3">
        <v>2027.33</v>
      </c>
    </row>
    <row r="1356" spans="1:11" x14ac:dyDescent="0.25">
      <c r="A1356" t="s">
        <v>2258</v>
      </c>
      <c r="B1356" t="s">
        <v>5946</v>
      </c>
      <c r="C1356" t="s">
        <v>7563</v>
      </c>
      <c r="D1356" t="s">
        <v>7704</v>
      </c>
      <c r="E1356" t="s">
        <v>7717</v>
      </c>
      <c r="F1356" t="s">
        <v>7729</v>
      </c>
      <c r="G1356" s="4">
        <v>40</v>
      </c>
      <c r="H1356" t="s">
        <v>8021</v>
      </c>
      <c r="I1356" s="3">
        <v>3236.85</v>
      </c>
      <c r="J1356" s="3">
        <v>369.49</v>
      </c>
      <c r="K1356" s="3">
        <v>2867.36</v>
      </c>
    </row>
    <row r="1357" spans="1:11" x14ac:dyDescent="0.25">
      <c r="A1357" t="s">
        <v>1169</v>
      </c>
      <c r="B1357" t="s">
        <v>4842</v>
      </c>
      <c r="C1357" t="s">
        <v>7563</v>
      </c>
      <c r="D1357" t="s">
        <v>7704</v>
      </c>
      <c r="E1357" t="s">
        <v>7717</v>
      </c>
      <c r="F1357" t="s">
        <v>7729</v>
      </c>
      <c r="G1357" s="4">
        <v>40</v>
      </c>
      <c r="H1357" t="s">
        <v>8388</v>
      </c>
      <c r="I1357" s="3">
        <v>3237.64</v>
      </c>
      <c r="J1357" s="3">
        <v>347.93</v>
      </c>
      <c r="K1357" s="3">
        <v>2889.71</v>
      </c>
    </row>
    <row r="1358" spans="1:11" x14ac:dyDescent="0.25">
      <c r="A1358" t="s">
        <v>2138</v>
      </c>
      <c r="B1358" t="s">
        <v>5817</v>
      </c>
      <c r="C1358" t="s">
        <v>7563</v>
      </c>
      <c r="D1358" t="s">
        <v>7704</v>
      </c>
      <c r="E1358" t="s">
        <v>7717</v>
      </c>
      <c r="F1358" t="s">
        <v>7729</v>
      </c>
      <c r="G1358" s="4">
        <v>40</v>
      </c>
      <c r="H1358" t="s">
        <v>7846</v>
      </c>
      <c r="I1358" s="3">
        <v>3237.64</v>
      </c>
      <c r="J1358" s="3">
        <v>1022.73</v>
      </c>
      <c r="K1358" s="3">
        <v>2214.91</v>
      </c>
    </row>
    <row r="1359" spans="1:11" x14ac:dyDescent="0.25">
      <c r="A1359" t="s">
        <v>33</v>
      </c>
      <c r="B1359" t="s">
        <v>3767</v>
      </c>
      <c r="C1359" t="s">
        <v>7583</v>
      </c>
      <c r="D1359" t="s">
        <v>7704</v>
      </c>
      <c r="E1359" t="s">
        <v>7717</v>
      </c>
      <c r="F1359" t="s">
        <v>7729</v>
      </c>
      <c r="G1359" s="4">
        <v>40</v>
      </c>
      <c r="H1359" t="s">
        <v>7800</v>
      </c>
      <c r="I1359" s="3">
        <v>3240.34</v>
      </c>
      <c r="J1359" s="3">
        <v>739.88</v>
      </c>
      <c r="K1359" s="3">
        <v>2500.46</v>
      </c>
    </row>
    <row r="1360" spans="1:11" x14ac:dyDescent="0.25">
      <c r="A1360" t="s">
        <v>2633</v>
      </c>
      <c r="B1360" t="s">
        <v>6335</v>
      </c>
      <c r="C1360" t="s">
        <v>7563</v>
      </c>
      <c r="D1360" t="s">
        <v>7704</v>
      </c>
      <c r="E1360" t="s">
        <v>7717</v>
      </c>
      <c r="F1360" t="s">
        <v>7729</v>
      </c>
      <c r="G1360" s="4">
        <v>40</v>
      </c>
      <c r="H1360" t="s">
        <v>8031</v>
      </c>
      <c r="I1360" s="3">
        <v>3241.74</v>
      </c>
      <c r="J1360" s="3">
        <v>889.69</v>
      </c>
      <c r="K1360" s="3">
        <v>2352.0500000000002</v>
      </c>
    </row>
    <row r="1361" spans="1:11" x14ac:dyDescent="0.25">
      <c r="A1361" t="s">
        <v>3509</v>
      </c>
      <c r="B1361" t="s">
        <v>7293</v>
      </c>
      <c r="C1361" t="s">
        <v>7566</v>
      </c>
      <c r="D1361" t="s">
        <v>7704</v>
      </c>
      <c r="E1361" t="s">
        <v>7717</v>
      </c>
      <c r="F1361" t="s">
        <v>7729</v>
      </c>
      <c r="G1361" s="4">
        <v>40</v>
      </c>
      <c r="H1361" t="s">
        <v>7941</v>
      </c>
      <c r="I1361" s="3">
        <v>3242.46</v>
      </c>
      <c r="J1361" s="3">
        <v>903.78</v>
      </c>
      <c r="K1361" s="3">
        <v>2338.6799999999998</v>
      </c>
    </row>
    <row r="1362" spans="1:11" x14ac:dyDescent="0.25">
      <c r="A1362" t="s">
        <v>2425</v>
      </c>
      <c r="B1362" t="s">
        <v>6114</v>
      </c>
      <c r="C1362" t="s">
        <v>7563</v>
      </c>
      <c r="D1362" t="s">
        <v>7704</v>
      </c>
      <c r="E1362" t="s">
        <v>7717</v>
      </c>
      <c r="F1362" t="s">
        <v>7729</v>
      </c>
      <c r="G1362" s="4">
        <v>40</v>
      </c>
      <c r="H1362" t="s">
        <v>8180</v>
      </c>
      <c r="I1362" s="3">
        <v>3243.78</v>
      </c>
      <c r="J1362" s="3">
        <v>3231.51</v>
      </c>
      <c r="K1362" s="3">
        <v>12.27</v>
      </c>
    </row>
    <row r="1363" spans="1:11" x14ac:dyDescent="0.25">
      <c r="A1363" t="s">
        <v>410</v>
      </c>
      <c r="B1363" t="s">
        <v>4114</v>
      </c>
      <c r="C1363" t="s">
        <v>7563</v>
      </c>
      <c r="D1363" t="s">
        <v>7704</v>
      </c>
      <c r="E1363" t="s">
        <v>7717</v>
      </c>
      <c r="F1363" t="s">
        <v>7729</v>
      </c>
      <c r="G1363" s="4">
        <v>15</v>
      </c>
      <c r="H1363" t="s">
        <v>8029</v>
      </c>
      <c r="I1363" s="3">
        <v>3246.71</v>
      </c>
      <c r="J1363" s="3">
        <v>341.99</v>
      </c>
      <c r="K1363" s="3">
        <v>2904.72</v>
      </c>
    </row>
    <row r="1364" spans="1:11" x14ac:dyDescent="0.25">
      <c r="A1364" t="s">
        <v>307</v>
      </c>
      <c r="B1364" t="s">
        <v>5190</v>
      </c>
      <c r="C1364" t="s">
        <v>7563</v>
      </c>
      <c r="D1364" t="s">
        <v>7704</v>
      </c>
      <c r="E1364" t="s">
        <v>7717</v>
      </c>
      <c r="F1364" t="s">
        <v>7729</v>
      </c>
      <c r="G1364" s="4">
        <v>40</v>
      </c>
      <c r="H1364" t="s">
        <v>8070</v>
      </c>
      <c r="I1364" s="3">
        <v>3247.57</v>
      </c>
      <c r="J1364" s="3">
        <v>2606.65</v>
      </c>
      <c r="K1364" s="3">
        <v>640.91999999999996</v>
      </c>
    </row>
    <row r="1365" spans="1:11" x14ac:dyDescent="0.25">
      <c r="A1365" t="s">
        <v>195</v>
      </c>
      <c r="B1365" t="s">
        <v>3913</v>
      </c>
      <c r="C1365" t="s">
        <v>7563</v>
      </c>
      <c r="D1365" t="s">
        <v>7704</v>
      </c>
      <c r="E1365" t="s">
        <v>7717</v>
      </c>
      <c r="F1365" t="s">
        <v>7729</v>
      </c>
      <c r="G1365" s="4">
        <v>40</v>
      </c>
      <c r="H1365" t="s">
        <v>7945</v>
      </c>
      <c r="I1365" s="3">
        <v>3250.98</v>
      </c>
      <c r="J1365" s="3">
        <v>1184.32</v>
      </c>
      <c r="K1365" s="3">
        <v>2066.66</v>
      </c>
    </row>
    <row r="1366" spans="1:11" x14ac:dyDescent="0.25">
      <c r="A1366" t="s">
        <v>362</v>
      </c>
      <c r="B1366" t="s">
        <v>4068</v>
      </c>
      <c r="C1366" t="s">
        <v>7563</v>
      </c>
      <c r="D1366" t="s">
        <v>7704</v>
      </c>
      <c r="E1366" t="s">
        <v>7722</v>
      </c>
      <c r="F1366" t="s">
        <v>7729</v>
      </c>
      <c r="G1366" s="4">
        <v>40</v>
      </c>
      <c r="H1366" t="s">
        <v>7813</v>
      </c>
      <c r="I1366" s="3">
        <v>3250.98</v>
      </c>
      <c r="J1366" s="3">
        <v>350.53</v>
      </c>
      <c r="K1366" s="3">
        <v>2900.45</v>
      </c>
    </row>
    <row r="1367" spans="1:11" x14ac:dyDescent="0.25">
      <c r="A1367" t="s">
        <v>1436</v>
      </c>
      <c r="B1367" t="s">
        <v>5102</v>
      </c>
      <c r="C1367" t="s">
        <v>7563</v>
      </c>
      <c r="D1367" t="s">
        <v>7704</v>
      </c>
      <c r="E1367" t="s">
        <v>7717</v>
      </c>
      <c r="F1367" t="s">
        <v>7729</v>
      </c>
      <c r="G1367" s="4">
        <v>40</v>
      </c>
      <c r="H1367" t="s">
        <v>7813</v>
      </c>
      <c r="I1367" s="3">
        <v>3250.98</v>
      </c>
      <c r="J1367" s="3">
        <v>350.53</v>
      </c>
      <c r="K1367" s="3">
        <v>2900.45</v>
      </c>
    </row>
    <row r="1368" spans="1:11" x14ac:dyDescent="0.25">
      <c r="A1368" t="s">
        <v>1670</v>
      </c>
      <c r="B1368" t="s">
        <v>5342</v>
      </c>
      <c r="C1368" t="s">
        <v>7564</v>
      </c>
      <c r="D1368" t="s">
        <v>7704</v>
      </c>
      <c r="E1368" t="s">
        <v>7717</v>
      </c>
      <c r="F1368" t="s">
        <v>7729</v>
      </c>
      <c r="G1368" s="4">
        <v>40</v>
      </c>
      <c r="H1368" t="s">
        <v>8114</v>
      </c>
      <c r="I1368" s="3">
        <v>3251.25</v>
      </c>
      <c r="J1368" s="3">
        <v>321</v>
      </c>
      <c r="K1368" s="3">
        <v>2930.25</v>
      </c>
    </row>
    <row r="1369" spans="1:11" x14ac:dyDescent="0.25">
      <c r="A1369" t="s">
        <v>1118</v>
      </c>
      <c r="B1369" t="s">
        <v>4791</v>
      </c>
      <c r="C1369" t="s">
        <v>7581</v>
      </c>
      <c r="D1369" t="s">
        <v>7704</v>
      </c>
      <c r="E1369" t="s">
        <v>7717</v>
      </c>
      <c r="F1369" t="s">
        <v>7729</v>
      </c>
      <c r="G1369" s="4">
        <v>40</v>
      </c>
      <c r="H1369" t="s">
        <v>7833</v>
      </c>
      <c r="I1369" s="3">
        <v>3251.3</v>
      </c>
      <c r="J1369" s="3">
        <v>1198.48</v>
      </c>
      <c r="K1369" s="3">
        <v>2052.8200000000002</v>
      </c>
    </row>
    <row r="1370" spans="1:11" x14ac:dyDescent="0.25">
      <c r="A1370" t="s">
        <v>388</v>
      </c>
      <c r="B1370" t="s">
        <v>4093</v>
      </c>
      <c r="C1370" t="s">
        <v>7563</v>
      </c>
      <c r="D1370" t="s">
        <v>7704</v>
      </c>
      <c r="E1370" t="s">
        <v>7717</v>
      </c>
      <c r="F1370" t="s">
        <v>7729</v>
      </c>
      <c r="G1370" s="4">
        <v>40</v>
      </c>
      <c r="H1370" t="s">
        <v>8086</v>
      </c>
      <c r="I1370" s="3">
        <v>3252.03</v>
      </c>
      <c r="J1370" s="3">
        <v>1469.17</v>
      </c>
      <c r="K1370" s="3">
        <v>1782.86</v>
      </c>
    </row>
    <row r="1371" spans="1:11" x14ac:dyDescent="0.25">
      <c r="A1371" t="s">
        <v>906</v>
      </c>
      <c r="B1371" t="s">
        <v>4584</v>
      </c>
      <c r="C1371" t="s">
        <v>7583</v>
      </c>
      <c r="D1371" t="s">
        <v>7704</v>
      </c>
      <c r="E1371" t="s">
        <v>7717</v>
      </c>
      <c r="F1371" t="s">
        <v>7729</v>
      </c>
      <c r="G1371" s="4">
        <v>40</v>
      </c>
      <c r="H1371" t="s">
        <v>8314</v>
      </c>
      <c r="I1371" s="3">
        <v>3257.25</v>
      </c>
      <c r="J1371" s="3">
        <v>943.39</v>
      </c>
      <c r="K1371" s="3">
        <v>2313.86</v>
      </c>
    </row>
    <row r="1372" spans="1:11" x14ac:dyDescent="0.25">
      <c r="A1372" t="s">
        <v>1470</v>
      </c>
      <c r="B1372" t="s">
        <v>5137</v>
      </c>
      <c r="C1372" t="s">
        <v>7566</v>
      </c>
      <c r="D1372" t="s">
        <v>7704</v>
      </c>
      <c r="E1372" t="s">
        <v>7717</v>
      </c>
      <c r="F1372" t="s">
        <v>7729</v>
      </c>
      <c r="G1372" s="4">
        <v>40</v>
      </c>
      <c r="H1372" t="s">
        <v>8459</v>
      </c>
      <c r="I1372" s="3">
        <v>3262.35</v>
      </c>
      <c r="J1372" s="3">
        <v>321.13</v>
      </c>
      <c r="K1372" s="3">
        <v>2941.22</v>
      </c>
    </row>
    <row r="1373" spans="1:11" x14ac:dyDescent="0.25">
      <c r="A1373" t="s">
        <v>2285</v>
      </c>
      <c r="B1373" t="s">
        <v>5972</v>
      </c>
      <c r="C1373" t="s">
        <v>7563</v>
      </c>
      <c r="D1373" t="s">
        <v>7704</v>
      </c>
      <c r="E1373" t="s">
        <v>7717</v>
      </c>
      <c r="F1373" t="s">
        <v>7729</v>
      </c>
      <c r="G1373" s="4">
        <v>36</v>
      </c>
      <c r="H1373" t="s">
        <v>8573</v>
      </c>
      <c r="I1373" s="3">
        <v>3262.45</v>
      </c>
      <c r="J1373" s="3">
        <v>352.77</v>
      </c>
      <c r="K1373" s="3">
        <v>2909.68</v>
      </c>
    </row>
    <row r="1374" spans="1:11" x14ac:dyDescent="0.25">
      <c r="A1374" t="s">
        <v>3598</v>
      </c>
      <c r="B1374" t="s">
        <v>7385</v>
      </c>
      <c r="C1374" t="s">
        <v>7563</v>
      </c>
      <c r="D1374" t="s">
        <v>7704</v>
      </c>
      <c r="E1374" t="s">
        <v>7717</v>
      </c>
      <c r="F1374" t="s">
        <v>7729</v>
      </c>
      <c r="G1374" s="4">
        <v>36</v>
      </c>
      <c r="H1374" t="s">
        <v>7986</v>
      </c>
      <c r="I1374" s="3">
        <v>3262.45</v>
      </c>
      <c r="J1374" s="3">
        <v>869.83</v>
      </c>
      <c r="K1374" s="3">
        <v>2392.62</v>
      </c>
    </row>
    <row r="1375" spans="1:11" x14ac:dyDescent="0.25">
      <c r="A1375" t="s">
        <v>3590</v>
      </c>
      <c r="B1375" t="s">
        <v>7376</v>
      </c>
      <c r="C1375" t="s">
        <v>7563</v>
      </c>
      <c r="D1375" t="s">
        <v>7704</v>
      </c>
      <c r="E1375" t="s">
        <v>7717</v>
      </c>
      <c r="F1375" t="s">
        <v>7729</v>
      </c>
      <c r="G1375" s="4">
        <v>40</v>
      </c>
      <c r="H1375" t="s">
        <v>7813</v>
      </c>
      <c r="I1375" s="3">
        <v>3262.93</v>
      </c>
      <c r="J1375" s="3">
        <v>323.29000000000002</v>
      </c>
      <c r="K1375" s="3">
        <v>2939.64</v>
      </c>
    </row>
    <row r="1376" spans="1:11" x14ac:dyDescent="0.25">
      <c r="A1376" t="s">
        <v>672</v>
      </c>
      <c r="B1376" t="s">
        <v>4360</v>
      </c>
      <c r="C1376" t="s">
        <v>7563</v>
      </c>
      <c r="D1376" t="s">
        <v>7704</v>
      </c>
      <c r="E1376" t="s">
        <v>7717</v>
      </c>
      <c r="F1376" t="s">
        <v>7729</v>
      </c>
      <c r="G1376" s="4">
        <v>40</v>
      </c>
      <c r="H1376" t="s">
        <v>7998</v>
      </c>
      <c r="I1376" s="3">
        <v>3263.37</v>
      </c>
      <c r="J1376" s="3">
        <v>1710.98</v>
      </c>
      <c r="K1376" s="3">
        <v>1552.39</v>
      </c>
    </row>
    <row r="1377" spans="1:11" x14ac:dyDescent="0.25">
      <c r="A1377" t="s">
        <v>2736</v>
      </c>
      <c r="B1377" t="s">
        <v>6444</v>
      </c>
      <c r="C1377" t="s">
        <v>7563</v>
      </c>
      <c r="D1377" t="s">
        <v>7704</v>
      </c>
      <c r="E1377" t="s">
        <v>7717</v>
      </c>
      <c r="F1377" t="s">
        <v>7729</v>
      </c>
      <c r="G1377" s="4">
        <v>40</v>
      </c>
      <c r="H1377" t="s">
        <v>7920</v>
      </c>
      <c r="I1377" s="3">
        <v>3265.82</v>
      </c>
      <c r="J1377" s="3">
        <v>1814.83</v>
      </c>
      <c r="K1377" s="3">
        <v>1450.99</v>
      </c>
    </row>
    <row r="1378" spans="1:11" x14ac:dyDescent="0.25">
      <c r="A1378" t="s">
        <v>1389</v>
      </c>
      <c r="B1378" t="s">
        <v>5054</v>
      </c>
      <c r="C1378" t="s">
        <v>7566</v>
      </c>
      <c r="D1378" t="s">
        <v>7704</v>
      </c>
      <c r="E1378" t="s">
        <v>7717</v>
      </c>
      <c r="F1378" t="s">
        <v>7729</v>
      </c>
      <c r="G1378" s="4">
        <v>40</v>
      </c>
      <c r="H1378" t="s">
        <v>8021</v>
      </c>
      <c r="I1378" s="3">
        <v>3267.11</v>
      </c>
      <c r="J1378" s="3">
        <v>324.10000000000002</v>
      </c>
      <c r="K1378" s="3">
        <v>2943.01</v>
      </c>
    </row>
    <row r="1379" spans="1:11" x14ac:dyDescent="0.25">
      <c r="A1379" t="s">
        <v>2971</v>
      </c>
      <c r="B1379" t="s">
        <v>6709</v>
      </c>
      <c r="C1379" t="s">
        <v>7563</v>
      </c>
      <c r="D1379" t="s">
        <v>7704</v>
      </c>
      <c r="E1379" t="s">
        <v>7717</v>
      </c>
      <c r="F1379" t="s">
        <v>7729</v>
      </c>
      <c r="G1379" s="4">
        <v>40</v>
      </c>
      <c r="H1379" t="s">
        <v>7945</v>
      </c>
      <c r="I1379" s="3">
        <v>3269.7</v>
      </c>
      <c r="J1379" s="3">
        <v>324.61</v>
      </c>
      <c r="K1379" s="3">
        <v>2945.09</v>
      </c>
    </row>
    <row r="1380" spans="1:11" x14ac:dyDescent="0.25">
      <c r="A1380" t="s">
        <v>1062</v>
      </c>
      <c r="B1380" t="s">
        <v>4735</v>
      </c>
      <c r="C1380" t="s">
        <v>7563</v>
      </c>
      <c r="D1380" t="s">
        <v>7704</v>
      </c>
      <c r="E1380" t="s">
        <v>7717</v>
      </c>
      <c r="F1380" t="s">
        <v>7729</v>
      </c>
      <c r="G1380" s="4">
        <v>40</v>
      </c>
      <c r="H1380" t="s">
        <v>8165</v>
      </c>
      <c r="I1380" s="3">
        <v>3271.36</v>
      </c>
      <c r="J1380" s="3">
        <v>1652.82</v>
      </c>
      <c r="K1380" s="3">
        <v>1618.54</v>
      </c>
    </row>
    <row r="1381" spans="1:11" x14ac:dyDescent="0.25">
      <c r="A1381" t="s">
        <v>1702</v>
      </c>
      <c r="B1381" t="s">
        <v>5374</v>
      </c>
      <c r="C1381" t="s">
        <v>7563</v>
      </c>
      <c r="D1381" t="s">
        <v>7704</v>
      </c>
      <c r="E1381" t="s">
        <v>7717</v>
      </c>
      <c r="F1381" t="s">
        <v>7729</v>
      </c>
      <c r="G1381" s="4">
        <v>40</v>
      </c>
      <c r="H1381" t="s">
        <v>8025</v>
      </c>
      <c r="I1381" s="3">
        <v>3271.36</v>
      </c>
      <c r="J1381" s="3">
        <v>1195.08</v>
      </c>
      <c r="K1381" s="3">
        <v>2076.2800000000002</v>
      </c>
    </row>
    <row r="1382" spans="1:11" x14ac:dyDescent="0.25">
      <c r="A1382" t="s">
        <v>1806</v>
      </c>
      <c r="B1382" t="s">
        <v>5479</v>
      </c>
      <c r="C1382" t="s">
        <v>7563</v>
      </c>
      <c r="D1382" t="s">
        <v>7704</v>
      </c>
      <c r="E1382" t="s">
        <v>7717</v>
      </c>
      <c r="F1382" t="s">
        <v>7729</v>
      </c>
      <c r="G1382" s="4">
        <v>40</v>
      </c>
      <c r="H1382" t="s">
        <v>7941</v>
      </c>
      <c r="I1382" s="3">
        <v>3271.36</v>
      </c>
      <c r="J1382" s="3">
        <v>1246.52</v>
      </c>
      <c r="K1382" s="3">
        <v>2024.84</v>
      </c>
    </row>
    <row r="1383" spans="1:11" x14ac:dyDescent="0.25">
      <c r="A1383" t="s">
        <v>2623</v>
      </c>
      <c r="B1383" t="s">
        <v>6326</v>
      </c>
      <c r="C1383" t="s">
        <v>7563</v>
      </c>
      <c r="D1383" t="s">
        <v>7704</v>
      </c>
      <c r="E1383" t="s">
        <v>7717</v>
      </c>
      <c r="F1383" t="s">
        <v>7729</v>
      </c>
      <c r="G1383" s="4">
        <v>40</v>
      </c>
      <c r="H1383" t="s">
        <v>7906</v>
      </c>
      <c r="I1383" s="3">
        <v>3271.36</v>
      </c>
      <c r="J1383" s="3">
        <v>354.51</v>
      </c>
      <c r="K1383" s="3">
        <v>2916.85</v>
      </c>
    </row>
    <row r="1384" spans="1:11" x14ac:dyDescent="0.25">
      <c r="A1384" t="s">
        <v>3587</v>
      </c>
      <c r="B1384" t="s">
        <v>7373</v>
      </c>
      <c r="C1384" t="s">
        <v>7563</v>
      </c>
      <c r="D1384" t="s">
        <v>7704</v>
      </c>
      <c r="E1384" t="s">
        <v>7717</v>
      </c>
      <c r="F1384" t="s">
        <v>7729</v>
      </c>
      <c r="G1384" s="4">
        <v>40</v>
      </c>
      <c r="H1384" t="s">
        <v>7794</v>
      </c>
      <c r="I1384" s="3">
        <v>3271.36</v>
      </c>
      <c r="J1384" s="3">
        <v>1820.85</v>
      </c>
      <c r="K1384" s="3">
        <v>1450.51</v>
      </c>
    </row>
    <row r="1385" spans="1:11" x14ac:dyDescent="0.25">
      <c r="A1385" t="s">
        <v>1617</v>
      </c>
      <c r="B1385" t="s">
        <v>5286</v>
      </c>
      <c r="C1385" t="s">
        <v>7563</v>
      </c>
      <c r="D1385" t="s">
        <v>7704</v>
      </c>
      <c r="E1385" t="s">
        <v>7717</v>
      </c>
      <c r="F1385" t="s">
        <v>7729</v>
      </c>
      <c r="G1385" s="4">
        <v>40</v>
      </c>
      <c r="H1385" t="s">
        <v>8486</v>
      </c>
      <c r="I1385" s="3">
        <v>3271.37</v>
      </c>
      <c r="J1385" s="3">
        <v>1034.27</v>
      </c>
      <c r="K1385" s="3">
        <v>2237.1</v>
      </c>
    </row>
    <row r="1386" spans="1:11" x14ac:dyDescent="0.25">
      <c r="A1386" t="s">
        <v>565</v>
      </c>
      <c r="B1386" t="s">
        <v>4256</v>
      </c>
      <c r="C1386" t="s">
        <v>7563</v>
      </c>
      <c r="D1386" t="s">
        <v>7704</v>
      </c>
      <c r="E1386" t="s">
        <v>7717</v>
      </c>
      <c r="F1386" t="s">
        <v>7729</v>
      </c>
      <c r="G1386" s="4">
        <v>36</v>
      </c>
      <c r="H1386" t="s">
        <v>7986</v>
      </c>
      <c r="I1386" s="3">
        <v>3274.4</v>
      </c>
      <c r="J1386" s="3">
        <v>1247.3399999999999</v>
      </c>
      <c r="K1386" s="3">
        <v>2027.06</v>
      </c>
    </row>
    <row r="1387" spans="1:11" x14ac:dyDescent="0.25">
      <c r="A1387" t="s">
        <v>3238</v>
      </c>
      <c r="B1387" t="s">
        <v>6996</v>
      </c>
      <c r="C1387" t="s">
        <v>7563</v>
      </c>
      <c r="D1387" t="s">
        <v>7704</v>
      </c>
      <c r="E1387" t="s">
        <v>7717</v>
      </c>
      <c r="F1387" t="s">
        <v>7729</v>
      </c>
      <c r="G1387" s="4">
        <v>36</v>
      </c>
      <c r="H1387" t="s">
        <v>8076</v>
      </c>
      <c r="I1387" s="3">
        <v>3274.4</v>
      </c>
      <c r="J1387" s="3">
        <v>1819.69</v>
      </c>
      <c r="K1387" s="3">
        <v>1454.71</v>
      </c>
    </row>
    <row r="1388" spans="1:11" x14ac:dyDescent="0.25">
      <c r="A1388" t="s">
        <v>1043</v>
      </c>
      <c r="B1388" t="s">
        <v>4716</v>
      </c>
      <c r="C1388" t="s">
        <v>7563</v>
      </c>
      <c r="D1388" t="s">
        <v>7704</v>
      </c>
      <c r="E1388" t="s">
        <v>7717</v>
      </c>
      <c r="F1388" t="s">
        <v>7729</v>
      </c>
      <c r="G1388" s="4">
        <v>40</v>
      </c>
      <c r="H1388" t="s">
        <v>7773</v>
      </c>
      <c r="I1388" s="3">
        <v>3276.25</v>
      </c>
      <c r="J1388" s="3">
        <v>1383.67</v>
      </c>
      <c r="K1388" s="3">
        <v>1892.58</v>
      </c>
    </row>
    <row r="1389" spans="1:11" x14ac:dyDescent="0.25">
      <c r="A1389" t="s">
        <v>1839</v>
      </c>
      <c r="B1389" t="s">
        <v>5514</v>
      </c>
      <c r="C1389" t="s">
        <v>7581</v>
      </c>
      <c r="D1389" t="s">
        <v>7704</v>
      </c>
      <c r="E1389" t="s">
        <v>7717</v>
      </c>
      <c r="F1389" t="s">
        <v>7729</v>
      </c>
      <c r="G1389" s="4">
        <v>40</v>
      </c>
      <c r="H1389" t="s">
        <v>7796</v>
      </c>
      <c r="I1389" s="3">
        <v>3278.45</v>
      </c>
      <c r="J1389" s="3">
        <v>917.73</v>
      </c>
      <c r="K1389" s="3">
        <v>2360.7199999999998</v>
      </c>
    </row>
    <row r="1390" spans="1:11" x14ac:dyDescent="0.25">
      <c r="A1390" t="s">
        <v>988</v>
      </c>
      <c r="B1390" t="s">
        <v>4666</v>
      </c>
      <c r="C1390" t="s">
        <v>7558</v>
      </c>
      <c r="D1390" t="s">
        <v>7704</v>
      </c>
      <c r="E1390" t="s">
        <v>7717</v>
      </c>
      <c r="F1390" t="s">
        <v>7729</v>
      </c>
      <c r="G1390" s="4">
        <v>40</v>
      </c>
      <c r="H1390" t="s">
        <v>8187</v>
      </c>
      <c r="I1390" s="3">
        <v>3278.56</v>
      </c>
      <c r="J1390" s="3">
        <v>863.81</v>
      </c>
      <c r="K1390" s="3">
        <v>2414.75</v>
      </c>
    </row>
    <row r="1391" spans="1:11" x14ac:dyDescent="0.25">
      <c r="A1391" t="s">
        <v>1341</v>
      </c>
      <c r="B1391" t="s">
        <v>5011</v>
      </c>
      <c r="C1391" t="s">
        <v>7558</v>
      </c>
      <c r="D1391" t="s">
        <v>7704</v>
      </c>
      <c r="E1391" t="s">
        <v>7717</v>
      </c>
      <c r="F1391" t="s">
        <v>7729</v>
      </c>
      <c r="G1391" s="4">
        <v>40</v>
      </c>
      <c r="H1391" t="s">
        <v>8428</v>
      </c>
      <c r="I1391" s="3">
        <v>3280.65</v>
      </c>
      <c r="J1391" s="3">
        <v>1161.1400000000001</v>
      </c>
      <c r="K1391" s="3">
        <v>2119.5100000000002</v>
      </c>
    </row>
    <row r="1392" spans="1:11" x14ac:dyDescent="0.25">
      <c r="A1392" t="s">
        <v>1209</v>
      </c>
      <c r="B1392" t="s">
        <v>5353</v>
      </c>
      <c r="C1392" t="s">
        <v>7558</v>
      </c>
      <c r="D1392" t="s">
        <v>7704</v>
      </c>
      <c r="E1392" t="s">
        <v>7717</v>
      </c>
      <c r="F1392" t="s">
        <v>7729</v>
      </c>
      <c r="G1392" s="4">
        <v>40</v>
      </c>
      <c r="H1392" t="s">
        <v>8342</v>
      </c>
      <c r="I1392" s="3">
        <v>3280.86</v>
      </c>
      <c r="J1392" s="3">
        <v>803.29</v>
      </c>
      <c r="K1392" s="3">
        <v>2477.5700000000002</v>
      </c>
    </row>
    <row r="1393" spans="1:11" x14ac:dyDescent="0.25">
      <c r="A1393" t="s">
        <v>229</v>
      </c>
      <c r="B1393" t="s">
        <v>3946</v>
      </c>
      <c r="C1393" t="s">
        <v>7581</v>
      </c>
      <c r="D1393" t="s">
        <v>7704</v>
      </c>
      <c r="E1393" t="s">
        <v>7717</v>
      </c>
      <c r="F1393" t="s">
        <v>7729</v>
      </c>
      <c r="G1393" s="4">
        <v>40</v>
      </c>
      <c r="H1393" t="s">
        <v>8005</v>
      </c>
      <c r="I1393" s="3">
        <v>3281.3</v>
      </c>
      <c r="J1393" s="3">
        <v>1114.9000000000001</v>
      </c>
      <c r="K1393" s="3">
        <v>2166.4</v>
      </c>
    </row>
    <row r="1394" spans="1:11" x14ac:dyDescent="0.25">
      <c r="A1394" t="s">
        <v>2726</v>
      </c>
      <c r="B1394" t="s">
        <v>6434</v>
      </c>
      <c r="C1394" t="s">
        <v>7563</v>
      </c>
      <c r="D1394" t="s">
        <v>7704</v>
      </c>
      <c r="E1394" t="s">
        <v>7717</v>
      </c>
      <c r="F1394" t="s">
        <v>7729</v>
      </c>
      <c r="G1394" s="4">
        <v>40</v>
      </c>
      <c r="H1394" t="s">
        <v>8070</v>
      </c>
      <c r="I1394" s="3">
        <v>3282.09</v>
      </c>
      <c r="J1394" s="3">
        <v>356.6</v>
      </c>
      <c r="K1394" s="3">
        <v>2925.49</v>
      </c>
    </row>
    <row r="1395" spans="1:11" x14ac:dyDescent="0.25">
      <c r="A1395" t="s">
        <v>2552</v>
      </c>
      <c r="B1395" t="s">
        <v>6251</v>
      </c>
      <c r="C1395" t="s">
        <v>7566</v>
      </c>
      <c r="D1395" t="s">
        <v>7704</v>
      </c>
      <c r="E1395" t="s">
        <v>7717</v>
      </c>
      <c r="F1395" t="s">
        <v>7729</v>
      </c>
      <c r="G1395" s="4">
        <v>40</v>
      </c>
      <c r="H1395" t="s">
        <v>7857</v>
      </c>
      <c r="I1395" s="3">
        <v>3283.73</v>
      </c>
      <c r="J1395" s="3">
        <v>651.71</v>
      </c>
      <c r="K1395" s="3">
        <v>2632.02</v>
      </c>
    </row>
    <row r="1396" spans="1:11" x14ac:dyDescent="0.25">
      <c r="A1396" t="s">
        <v>825</v>
      </c>
      <c r="B1396" t="s">
        <v>4512</v>
      </c>
      <c r="C1396" t="s">
        <v>7563</v>
      </c>
      <c r="D1396" t="s">
        <v>7704</v>
      </c>
      <c r="E1396" t="s">
        <v>7717</v>
      </c>
      <c r="F1396" t="s">
        <v>7729</v>
      </c>
      <c r="G1396" s="4">
        <v>40</v>
      </c>
      <c r="H1396" t="s">
        <v>7856</v>
      </c>
      <c r="I1396" s="3">
        <v>3285.5</v>
      </c>
      <c r="J1396" s="3">
        <v>1003.35</v>
      </c>
      <c r="K1396" s="3">
        <v>2282.15</v>
      </c>
    </row>
    <row r="1397" spans="1:11" x14ac:dyDescent="0.25">
      <c r="A1397" t="s">
        <v>1106</v>
      </c>
      <c r="B1397" t="s">
        <v>4778</v>
      </c>
      <c r="C1397" t="s">
        <v>7563</v>
      </c>
      <c r="D1397" t="s">
        <v>7704</v>
      </c>
      <c r="E1397" t="s">
        <v>7717</v>
      </c>
      <c r="F1397" t="s">
        <v>7729</v>
      </c>
      <c r="G1397" s="4">
        <v>40</v>
      </c>
      <c r="H1397" t="s">
        <v>7856</v>
      </c>
      <c r="I1397" s="3">
        <v>3285.5</v>
      </c>
      <c r="J1397" s="3">
        <v>1082.76</v>
      </c>
      <c r="K1397" s="3">
        <v>2202.7399999999998</v>
      </c>
    </row>
    <row r="1398" spans="1:11" x14ac:dyDescent="0.25">
      <c r="A1398" t="s">
        <v>1326</v>
      </c>
      <c r="B1398" t="s">
        <v>4997</v>
      </c>
      <c r="C1398" t="s">
        <v>7563</v>
      </c>
      <c r="D1398" t="s">
        <v>7704</v>
      </c>
      <c r="E1398" t="s">
        <v>7717</v>
      </c>
      <c r="F1398" t="s">
        <v>7729</v>
      </c>
      <c r="G1398" s="4">
        <v>40</v>
      </c>
      <c r="H1398" t="s">
        <v>7856</v>
      </c>
      <c r="I1398" s="3">
        <v>3285.5</v>
      </c>
      <c r="J1398" s="3">
        <v>757.26</v>
      </c>
      <c r="K1398" s="3">
        <v>2528.2399999999998</v>
      </c>
    </row>
    <row r="1399" spans="1:11" x14ac:dyDescent="0.25">
      <c r="A1399" t="s">
        <v>3642</v>
      </c>
      <c r="B1399" t="s">
        <v>7434</v>
      </c>
      <c r="C1399" t="s">
        <v>7563</v>
      </c>
      <c r="D1399" t="s">
        <v>7704</v>
      </c>
      <c r="E1399" t="s">
        <v>7717</v>
      </c>
      <c r="F1399" t="s">
        <v>7729</v>
      </c>
      <c r="G1399" s="4">
        <v>40</v>
      </c>
      <c r="H1399" t="s">
        <v>8551</v>
      </c>
      <c r="I1399" s="3">
        <v>3285.5</v>
      </c>
      <c r="J1399" s="3">
        <v>357.26</v>
      </c>
      <c r="K1399" s="3">
        <v>2928.24</v>
      </c>
    </row>
    <row r="1400" spans="1:11" x14ac:dyDescent="0.25">
      <c r="A1400" t="s">
        <v>920</v>
      </c>
      <c r="B1400" t="s">
        <v>4597</v>
      </c>
      <c r="C1400" t="s">
        <v>7563</v>
      </c>
      <c r="D1400" t="s">
        <v>7704</v>
      </c>
      <c r="E1400" t="s">
        <v>7717</v>
      </c>
      <c r="F1400" t="s">
        <v>7729</v>
      </c>
      <c r="G1400" s="4">
        <v>40</v>
      </c>
      <c r="H1400" t="s">
        <v>8081</v>
      </c>
      <c r="I1400" s="3">
        <v>3290.08</v>
      </c>
      <c r="J1400" s="3">
        <v>1491.91</v>
      </c>
      <c r="K1400" s="3">
        <v>1798.17</v>
      </c>
    </row>
    <row r="1401" spans="1:11" x14ac:dyDescent="0.25">
      <c r="A1401" t="s">
        <v>351</v>
      </c>
      <c r="B1401" t="s">
        <v>4058</v>
      </c>
      <c r="C1401" t="s">
        <v>7563</v>
      </c>
      <c r="D1401" t="s">
        <v>7704</v>
      </c>
      <c r="E1401" t="s">
        <v>7717</v>
      </c>
      <c r="F1401" t="s">
        <v>7729</v>
      </c>
      <c r="G1401" s="4">
        <v>40</v>
      </c>
      <c r="H1401" t="s">
        <v>8070</v>
      </c>
      <c r="I1401" s="3">
        <v>3290.81</v>
      </c>
      <c r="J1401" s="3">
        <v>358.3</v>
      </c>
      <c r="K1401" s="3">
        <v>2932.51</v>
      </c>
    </row>
    <row r="1402" spans="1:11" x14ac:dyDescent="0.25">
      <c r="A1402" t="s">
        <v>654</v>
      </c>
      <c r="B1402" t="s">
        <v>4341</v>
      </c>
      <c r="C1402" t="s">
        <v>7563</v>
      </c>
      <c r="D1402" t="s">
        <v>7704</v>
      </c>
      <c r="E1402" t="s">
        <v>7717</v>
      </c>
      <c r="F1402" t="s">
        <v>7729</v>
      </c>
      <c r="G1402" s="4">
        <v>36</v>
      </c>
      <c r="H1402" t="s">
        <v>7986</v>
      </c>
      <c r="I1402" s="3">
        <v>3290.83</v>
      </c>
      <c r="J1402" s="3">
        <v>2141.9</v>
      </c>
      <c r="K1402" s="3">
        <v>1148.93</v>
      </c>
    </row>
    <row r="1403" spans="1:11" x14ac:dyDescent="0.25">
      <c r="A1403" t="s">
        <v>216</v>
      </c>
      <c r="B1403" t="s">
        <v>3934</v>
      </c>
      <c r="C1403" t="s">
        <v>7563</v>
      </c>
      <c r="D1403" t="s">
        <v>7704</v>
      </c>
      <c r="E1403" t="s">
        <v>7717</v>
      </c>
      <c r="F1403" t="s">
        <v>7729</v>
      </c>
      <c r="G1403" s="4">
        <v>36</v>
      </c>
      <c r="H1403" t="s">
        <v>7947</v>
      </c>
      <c r="I1403" s="3">
        <v>3291.04</v>
      </c>
      <c r="J1403" s="3">
        <v>1679.16</v>
      </c>
      <c r="K1403" s="3">
        <v>1611.88</v>
      </c>
    </row>
    <row r="1404" spans="1:11" x14ac:dyDescent="0.25">
      <c r="A1404" t="s">
        <v>256</v>
      </c>
      <c r="B1404" t="s">
        <v>3970</v>
      </c>
      <c r="C1404" t="s">
        <v>7563</v>
      </c>
      <c r="D1404" t="s">
        <v>7704</v>
      </c>
      <c r="E1404" t="s">
        <v>7717</v>
      </c>
      <c r="F1404" t="s">
        <v>7729</v>
      </c>
      <c r="G1404" s="4">
        <v>40</v>
      </c>
      <c r="H1404" t="s">
        <v>7947</v>
      </c>
      <c r="I1404" s="3">
        <v>3291.04</v>
      </c>
      <c r="J1404" s="3">
        <v>770.35</v>
      </c>
      <c r="K1404" s="3">
        <v>2520.69</v>
      </c>
    </row>
    <row r="1405" spans="1:11" x14ac:dyDescent="0.25">
      <c r="A1405" t="s">
        <v>746</v>
      </c>
      <c r="B1405" t="s">
        <v>4433</v>
      </c>
      <c r="C1405" t="s">
        <v>7563</v>
      </c>
      <c r="D1405" t="s">
        <v>7704</v>
      </c>
      <c r="E1405" t="s">
        <v>7717</v>
      </c>
      <c r="F1405" t="s">
        <v>7729</v>
      </c>
      <c r="G1405" s="4">
        <v>40</v>
      </c>
      <c r="H1405" t="s">
        <v>7947</v>
      </c>
      <c r="I1405" s="3">
        <v>3291.04</v>
      </c>
      <c r="J1405" s="3">
        <v>3177.57</v>
      </c>
      <c r="K1405" s="3">
        <v>113.47</v>
      </c>
    </row>
    <row r="1406" spans="1:11" x14ac:dyDescent="0.25">
      <c r="A1406" t="s">
        <v>867</v>
      </c>
      <c r="B1406" t="s">
        <v>4552</v>
      </c>
      <c r="C1406" t="s">
        <v>7563</v>
      </c>
      <c r="D1406" t="s">
        <v>7704</v>
      </c>
      <c r="E1406" t="s">
        <v>7717</v>
      </c>
      <c r="F1406" t="s">
        <v>7729</v>
      </c>
      <c r="G1406" s="4">
        <v>36</v>
      </c>
      <c r="H1406" t="s">
        <v>7947</v>
      </c>
      <c r="I1406" s="3">
        <v>3291.04</v>
      </c>
      <c r="J1406" s="3">
        <v>1222.3900000000001</v>
      </c>
      <c r="K1406" s="3">
        <v>2068.65</v>
      </c>
    </row>
    <row r="1407" spans="1:11" x14ac:dyDescent="0.25">
      <c r="A1407" t="s">
        <v>1664</v>
      </c>
      <c r="B1407" t="s">
        <v>5336</v>
      </c>
      <c r="C1407" t="s">
        <v>7563</v>
      </c>
      <c r="D1407" t="s">
        <v>7704</v>
      </c>
      <c r="E1407" t="s">
        <v>7717</v>
      </c>
      <c r="F1407" t="s">
        <v>7729</v>
      </c>
      <c r="G1407" s="4">
        <v>36</v>
      </c>
      <c r="H1407" t="s">
        <v>7947</v>
      </c>
      <c r="I1407" s="3">
        <v>3291.04</v>
      </c>
      <c r="J1407" s="3">
        <v>358.35</v>
      </c>
      <c r="K1407" s="3">
        <v>2932.69</v>
      </c>
    </row>
    <row r="1408" spans="1:11" x14ac:dyDescent="0.25">
      <c r="A1408" t="s">
        <v>3743</v>
      </c>
      <c r="B1408" t="s">
        <v>7548</v>
      </c>
      <c r="C1408" t="s">
        <v>7563</v>
      </c>
      <c r="D1408" t="s">
        <v>7704</v>
      </c>
      <c r="E1408" t="s">
        <v>7717</v>
      </c>
      <c r="F1408" t="s">
        <v>7729</v>
      </c>
      <c r="G1408" s="4">
        <v>36</v>
      </c>
      <c r="H1408" t="s">
        <v>7947</v>
      </c>
      <c r="I1408" s="3">
        <v>3291.04</v>
      </c>
      <c r="J1408" s="3">
        <v>1650.58</v>
      </c>
      <c r="K1408" s="3">
        <v>1640.46</v>
      </c>
    </row>
    <row r="1409" spans="1:11" x14ac:dyDescent="0.25">
      <c r="A1409" t="s">
        <v>1823</v>
      </c>
      <c r="B1409" t="s">
        <v>5496</v>
      </c>
      <c r="C1409" t="s">
        <v>7563</v>
      </c>
      <c r="D1409" t="s">
        <v>7704</v>
      </c>
      <c r="E1409" t="s">
        <v>7717</v>
      </c>
      <c r="F1409" t="s">
        <v>7729</v>
      </c>
      <c r="G1409" s="4">
        <v>40</v>
      </c>
      <c r="H1409" t="s">
        <v>8177</v>
      </c>
      <c r="I1409" s="3">
        <v>3291.72</v>
      </c>
      <c r="J1409" s="3">
        <v>380.63</v>
      </c>
      <c r="K1409" s="3">
        <v>2911.09</v>
      </c>
    </row>
    <row r="1410" spans="1:11" x14ac:dyDescent="0.25">
      <c r="A1410" t="s">
        <v>116</v>
      </c>
      <c r="B1410" t="s">
        <v>3840</v>
      </c>
      <c r="C1410" t="s">
        <v>7563</v>
      </c>
      <c r="D1410" t="s">
        <v>7704</v>
      </c>
      <c r="E1410" t="s">
        <v>7717</v>
      </c>
      <c r="F1410" t="s">
        <v>7729</v>
      </c>
      <c r="G1410" s="4">
        <v>40</v>
      </c>
      <c r="H1410" t="s">
        <v>7920</v>
      </c>
      <c r="I1410" s="3">
        <v>3294.2</v>
      </c>
      <c r="J1410" s="3">
        <v>498.46</v>
      </c>
      <c r="K1410" s="3">
        <v>2795.74</v>
      </c>
    </row>
    <row r="1411" spans="1:11" x14ac:dyDescent="0.25">
      <c r="A1411" t="s">
        <v>1473</v>
      </c>
      <c r="B1411" t="s">
        <v>5141</v>
      </c>
      <c r="C1411" t="s">
        <v>7559</v>
      </c>
      <c r="D1411" t="s">
        <v>7704</v>
      </c>
      <c r="E1411" t="s">
        <v>7717</v>
      </c>
      <c r="F1411" t="s">
        <v>7729</v>
      </c>
      <c r="G1411" s="4">
        <v>40</v>
      </c>
      <c r="H1411" t="s">
        <v>8000</v>
      </c>
      <c r="I1411" s="3">
        <v>3294.35</v>
      </c>
      <c r="J1411" s="3">
        <v>1439.66</v>
      </c>
      <c r="K1411" s="3">
        <v>1854.69</v>
      </c>
    </row>
    <row r="1412" spans="1:11" x14ac:dyDescent="0.25">
      <c r="A1412" t="s">
        <v>253</v>
      </c>
      <c r="B1412" t="s">
        <v>3967</v>
      </c>
      <c r="C1412" t="s">
        <v>7566</v>
      </c>
      <c r="D1412" t="s">
        <v>7704</v>
      </c>
      <c r="E1412" t="s">
        <v>7717</v>
      </c>
      <c r="F1412" t="s">
        <v>7729</v>
      </c>
      <c r="G1412" s="4">
        <v>40</v>
      </c>
      <c r="H1412" t="s">
        <v>7941</v>
      </c>
      <c r="I1412" s="3">
        <v>3294.54</v>
      </c>
      <c r="J1412" s="3">
        <v>1862.82</v>
      </c>
      <c r="K1412" s="3">
        <v>1431.72</v>
      </c>
    </row>
    <row r="1413" spans="1:11" x14ac:dyDescent="0.25">
      <c r="A1413" t="s">
        <v>2913</v>
      </c>
      <c r="B1413" t="s">
        <v>6639</v>
      </c>
      <c r="C1413" t="s">
        <v>7564</v>
      </c>
      <c r="D1413" t="s">
        <v>7704</v>
      </c>
      <c r="E1413" t="s">
        <v>7717</v>
      </c>
      <c r="F1413" t="s">
        <v>7729</v>
      </c>
      <c r="G1413" s="4">
        <v>40</v>
      </c>
      <c r="H1413" t="s">
        <v>8493</v>
      </c>
      <c r="I1413" s="3">
        <v>3295.1</v>
      </c>
      <c r="J1413" s="3">
        <v>2654.73</v>
      </c>
      <c r="K1413" s="3">
        <v>640.37</v>
      </c>
    </row>
    <row r="1414" spans="1:11" x14ac:dyDescent="0.25">
      <c r="A1414" t="s">
        <v>3219</v>
      </c>
      <c r="B1414" t="s">
        <v>6976</v>
      </c>
      <c r="C1414" t="s">
        <v>7558</v>
      </c>
      <c r="D1414" t="s">
        <v>7704</v>
      </c>
      <c r="E1414" t="s">
        <v>7717</v>
      </c>
      <c r="F1414" t="s">
        <v>7729</v>
      </c>
      <c r="G1414" s="4">
        <v>40</v>
      </c>
      <c r="H1414" t="s">
        <v>7845</v>
      </c>
      <c r="I1414" s="3">
        <v>3296.08</v>
      </c>
      <c r="J1414" s="3">
        <v>329.75</v>
      </c>
      <c r="K1414" s="3">
        <v>2966.33</v>
      </c>
    </row>
    <row r="1415" spans="1:11" x14ac:dyDescent="0.25">
      <c r="A1415" t="s">
        <v>1330</v>
      </c>
      <c r="B1415" t="s">
        <v>5001</v>
      </c>
      <c r="C1415" t="s">
        <v>7563</v>
      </c>
      <c r="D1415" t="s">
        <v>7704</v>
      </c>
      <c r="E1415" t="s">
        <v>7717</v>
      </c>
      <c r="F1415" t="s">
        <v>7729</v>
      </c>
      <c r="G1415" s="4">
        <v>36</v>
      </c>
      <c r="H1415" t="s">
        <v>7986</v>
      </c>
      <c r="I1415" s="3">
        <v>3296.97</v>
      </c>
      <c r="J1415" s="3">
        <v>929.04</v>
      </c>
      <c r="K1415" s="3">
        <v>2367.9299999999998</v>
      </c>
    </row>
    <row r="1416" spans="1:11" x14ac:dyDescent="0.25">
      <c r="A1416" t="s">
        <v>1435</v>
      </c>
      <c r="B1416" t="s">
        <v>5101</v>
      </c>
      <c r="C1416" t="s">
        <v>7563</v>
      </c>
      <c r="D1416" t="s">
        <v>7704</v>
      </c>
      <c r="E1416" t="s">
        <v>7717</v>
      </c>
      <c r="F1416" t="s">
        <v>7729</v>
      </c>
      <c r="G1416" s="4">
        <v>36</v>
      </c>
      <c r="H1416" t="s">
        <v>8076</v>
      </c>
      <c r="I1416" s="3">
        <v>3296.97</v>
      </c>
      <c r="J1416" s="3">
        <v>359.5</v>
      </c>
      <c r="K1416" s="3">
        <v>2937.47</v>
      </c>
    </row>
    <row r="1417" spans="1:11" x14ac:dyDescent="0.25">
      <c r="A1417" t="s">
        <v>2192</v>
      </c>
      <c r="B1417" t="s">
        <v>5880</v>
      </c>
      <c r="C1417" t="s">
        <v>7563</v>
      </c>
      <c r="D1417" t="s">
        <v>7704</v>
      </c>
      <c r="E1417" t="s">
        <v>7717</v>
      </c>
      <c r="F1417" t="s">
        <v>7729</v>
      </c>
      <c r="G1417" s="4">
        <v>36</v>
      </c>
      <c r="H1417" t="s">
        <v>7986</v>
      </c>
      <c r="I1417" s="3">
        <v>3296.97</v>
      </c>
      <c r="J1417" s="3">
        <v>572.79</v>
      </c>
      <c r="K1417" s="3">
        <v>2724.18</v>
      </c>
    </row>
    <row r="1418" spans="1:11" x14ac:dyDescent="0.25">
      <c r="A1418" t="s">
        <v>1111</v>
      </c>
      <c r="B1418" t="s">
        <v>4784</v>
      </c>
      <c r="C1418" t="s">
        <v>7563</v>
      </c>
      <c r="D1418" t="s">
        <v>7704</v>
      </c>
      <c r="E1418" t="s">
        <v>7717</v>
      </c>
      <c r="F1418" t="s">
        <v>7729</v>
      </c>
      <c r="G1418" s="4">
        <v>40</v>
      </c>
      <c r="H1418" t="s">
        <v>7909</v>
      </c>
      <c r="I1418" s="3">
        <v>3300.34</v>
      </c>
      <c r="J1418" s="3">
        <v>360.16</v>
      </c>
      <c r="K1418" s="3">
        <v>2940.18</v>
      </c>
    </row>
    <row r="1419" spans="1:11" x14ac:dyDescent="0.25">
      <c r="A1419" t="s">
        <v>1338</v>
      </c>
      <c r="B1419" t="s">
        <v>5008</v>
      </c>
      <c r="C1419" t="s">
        <v>7563</v>
      </c>
      <c r="D1419" t="s">
        <v>7704</v>
      </c>
      <c r="E1419" t="s">
        <v>7717</v>
      </c>
      <c r="F1419" t="s">
        <v>7729</v>
      </c>
      <c r="G1419" s="4">
        <v>40</v>
      </c>
      <c r="H1419" t="s">
        <v>7898</v>
      </c>
      <c r="I1419" s="3">
        <v>3300.34</v>
      </c>
      <c r="J1419" s="3">
        <v>398.06</v>
      </c>
      <c r="K1419" s="3">
        <v>2902.28</v>
      </c>
    </row>
    <row r="1420" spans="1:11" x14ac:dyDescent="0.25">
      <c r="A1420" t="s">
        <v>1788</v>
      </c>
      <c r="B1420" t="s">
        <v>5462</v>
      </c>
      <c r="C1420" t="s">
        <v>7563</v>
      </c>
      <c r="D1420" t="s">
        <v>7704</v>
      </c>
      <c r="E1420" t="s">
        <v>7717</v>
      </c>
      <c r="F1420" t="s">
        <v>7729</v>
      </c>
      <c r="G1420" s="4">
        <v>40</v>
      </c>
      <c r="H1420" t="s">
        <v>8269</v>
      </c>
      <c r="I1420" s="3">
        <v>3300.34</v>
      </c>
      <c r="J1420" s="3">
        <v>360.16</v>
      </c>
      <c r="K1420" s="3">
        <v>2940.18</v>
      </c>
    </row>
    <row r="1421" spans="1:11" x14ac:dyDescent="0.25">
      <c r="A1421" t="s">
        <v>2476</v>
      </c>
      <c r="B1421" t="s">
        <v>6167</v>
      </c>
      <c r="C1421" t="s">
        <v>7563</v>
      </c>
      <c r="D1421" t="s">
        <v>7704</v>
      </c>
      <c r="E1421" t="s">
        <v>7717</v>
      </c>
      <c r="F1421" t="s">
        <v>7729</v>
      </c>
      <c r="G1421" s="4">
        <v>40</v>
      </c>
      <c r="H1421" t="s">
        <v>7834</v>
      </c>
      <c r="I1421" s="3">
        <v>3300.34</v>
      </c>
      <c r="J1421" s="3">
        <v>961.4</v>
      </c>
      <c r="K1421" s="3">
        <v>2338.94</v>
      </c>
    </row>
    <row r="1422" spans="1:11" x14ac:dyDescent="0.25">
      <c r="A1422" t="s">
        <v>2263</v>
      </c>
      <c r="B1422" t="s">
        <v>5950</v>
      </c>
      <c r="C1422" t="s">
        <v>7581</v>
      </c>
      <c r="D1422" t="s">
        <v>7704</v>
      </c>
      <c r="E1422" t="s">
        <v>7717</v>
      </c>
      <c r="F1422" t="s">
        <v>7729</v>
      </c>
      <c r="G1422" s="4">
        <v>40</v>
      </c>
      <c r="H1422" t="s">
        <v>7791</v>
      </c>
      <c r="I1422" s="3">
        <v>3301.02</v>
      </c>
      <c r="J1422" s="3">
        <v>1672.56</v>
      </c>
      <c r="K1422" s="3">
        <v>1628.46</v>
      </c>
    </row>
    <row r="1423" spans="1:11" x14ac:dyDescent="0.25">
      <c r="A1423" t="s">
        <v>1360</v>
      </c>
      <c r="B1423" t="s">
        <v>5029</v>
      </c>
      <c r="C1423" t="s">
        <v>7554</v>
      </c>
      <c r="D1423" t="s">
        <v>7704</v>
      </c>
      <c r="E1423" t="s">
        <v>7717</v>
      </c>
      <c r="F1423" t="s">
        <v>7729</v>
      </c>
      <c r="G1423" s="4">
        <v>40</v>
      </c>
      <c r="H1423" t="s">
        <v>8099</v>
      </c>
      <c r="I1423" s="3">
        <v>3302.76</v>
      </c>
      <c r="J1423" s="3">
        <v>1652.3</v>
      </c>
      <c r="K1423" s="3">
        <v>1650.46</v>
      </c>
    </row>
    <row r="1424" spans="1:11" x14ac:dyDescent="0.25">
      <c r="A1424" t="s">
        <v>1610</v>
      </c>
      <c r="B1424" t="s">
        <v>5279</v>
      </c>
      <c r="C1424" t="s">
        <v>7570</v>
      </c>
      <c r="D1424" t="s">
        <v>7704</v>
      </c>
      <c r="E1424" t="s">
        <v>7717</v>
      </c>
      <c r="F1424" t="s">
        <v>7729</v>
      </c>
      <c r="G1424" s="4">
        <v>40</v>
      </c>
      <c r="H1424" t="s">
        <v>8016</v>
      </c>
      <c r="I1424" s="3">
        <v>3303.66</v>
      </c>
      <c r="J1424" s="3">
        <v>929.03</v>
      </c>
      <c r="K1424" s="3">
        <v>2374.63</v>
      </c>
    </row>
    <row r="1425" spans="1:11" x14ac:dyDescent="0.25">
      <c r="A1425" t="s">
        <v>2818</v>
      </c>
      <c r="B1425" t="s">
        <v>7197</v>
      </c>
      <c r="C1425" t="s">
        <v>7563</v>
      </c>
      <c r="D1425" t="s">
        <v>7704</v>
      </c>
      <c r="E1425" t="s">
        <v>7717</v>
      </c>
      <c r="F1425" t="s">
        <v>7729</v>
      </c>
      <c r="G1425" s="4">
        <v>40</v>
      </c>
      <c r="H1425" t="s">
        <v>7941</v>
      </c>
      <c r="I1425" s="3">
        <v>3305.87</v>
      </c>
      <c r="J1425" s="3">
        <v>361.24</v>
      </c>
      <c r="K1425" s="3">
        <v>2944.63</v>
      </c>
    </row>
    <row r="1426" spans="1:11" x14ac:dyDescent="0.25">
      <c r="A1426" t="s">
        <v>3577</v>
      </c>
      <c r="B1426" t="s">
        <v>7362</v>
      </c>
      <c r="C1426" t="s">
        <v>7563</v>
      </c>
      <c r="D1426" t="s">
        <v>7704</v>
      </c>
      <c r="E1426" t="s">
        <v>7717</v>
      </c>
      <c r="F1426" t="s">
        <v>7729</v>
      </c>
      <c r="G1426" s="4">
        <v>40</v>
      </c>
      <c r="H1426" t="s">
        <v>8008</v>
      </c>
      <c r="I1426" s="3">
        <v>3305.87</v>
      </c>
      <c r="J1426" s="3">
        <v>379.08</v>
      </c>
      <c r="K1426" s="3">
        <v>2926.79</v>
      </c>
    </row>
    <row r="1427" spans="1:11" x14ac:dyDescent="0.25">
      <c r="A1427" t="s">
        <v>2030</v>
      </c>
      <c r="B1427" t="s">
        <v>5708</v>
      </c>
      <c r="C1427" t="s">
        <v>7581</v>
      </c>
      <c r="D1427" t="s">
        <v>7704</v>
      </c>
      <c r="E1427" t="s">
        <v>7717</v>
      </c>
      <c r="F1427" t="s">
        <v>7729</v>
      </c>
      <c r="G1427" s="4">
        <v>40</v>
      </c>
      <c r="H1427" t="s">
        <v>8401</v>
      </c>
      <c r="I1427" s="3">
        <v>3308.45</v>
      </c>
      <c r="J1427" s="3">
        <v>332.16</v>
      </c>
      <c r="K1427" s="3">
        <v>2976.29</v>
      </c>
    </row>
    <row r="1428" spans="1:11" x14ac:dyDescent="0.25">
      <c r="A1428" t="s">
        <v>23</v>
      </c>
      <c r="B1428" t="s">
        <v>3758</v>
      </c>
      <c r="C1428" t="s">
        <v>7554</v>
      </c>
      <c r="D1428" t="s">
        <v>7704</v>
      </c>
      <c r="E1428" t="s">
        <v>7717</v>
      </c>
      <c r="F1428" t="s">
        <v>7729</v>
      </c>
      <c r="G1428" s="4">
        <v>40</v>
      </c>
      <c r="H1428" t="s">
        <v>7775</v>
      </c>
      <c r="I1428" s="3">
        <v>3310.37</v>
      </c>
      <c r="J1428" s="3">
        <v>362.12</v>
      </c>
      <c r="K1428" s="3">
        <v>2948.25</v>
      </c>
    </row>
    <row r="1429" spans="1:11" x14ac:dyDescent="0.25">
      <c r="A1429" t="s">
        <v>471</v>
      </c>
      <c r="B1429" t="s">
        <v>4169</v>
      </c>
      <c r="C1429" t="s">
        <v>7570</v>
      </c>
      <c r="D1429" t="s">
        <v>7704</v>
      </c>
      <c r="E1429" t="s">
        <v>7717</v>
      </c>
      <c r="F1429" t="s">
        <v>7729</v>
      </c>
      <c r="G1429" s="4">
        <v>40</v>
      </c>
      <c r="H1429" t="s">
        <v>8144</v>
      </c>
      <c r="I1429" s="3">
        <v>3314.72</v>
      </c>
      <c r="J1429" s="3">
        <v>733.53</v>
      </c>
      <c r="K1429" s="3">
        <v>2581.19</v>
      </c>
    </row>
    <row r="1430" spans="1:11" x14ac:dyDescent="0.25">
      <c r="A1430" t="s">
        <v>1143</v>
      </c>
      <c r="B1430" t="s">
        <v>4817</v>
      </c>
      <c r="C1430" t="s">
        <v>7563</v>
      </c>
      <c r="D1430" t="s">
        <v>7704</v>
      </c>
      <c r="E1430" t="s">
        <v>7717</v>
      </c>
      <c r="F1430" t="s">
        <v>7729</v>
      </c>
      <c r="G1430" s="4">
        <v>40</v>
      </c>
      <c r="H1430" t="s">
        <v>8029</v>
      </c>
      <c r="I1430" s="3">
        <v>3315.74</v>
      </c>
      <c r="J1430" s="3">
        <v>1172.96</v>
      </c>
      <c r="K1430" s="3">
        <v>2142.7800000000002</v>
      </c>
    </row>
    <row r="1431" spans="1:11" x14ac:dyDescent="0.25">
      <c r="A1431" t="s">
        <v>3573</v>
      </c>
      <c r="B1431" t="s">
        <v>7358</v>
      </c>
      <c r="C1431" t="s">
        <v>7581</v>
      </c>
      <c r="D1431" t="s">
        <v>7704</v>
      </c>
      <c r="E1431" t="s">
        <v>7717</v>
      </c>
      <c r="F1431" t="s">
        <v>7729</v>
      </c>
      <c r="G1431" s="4">
        <v>40</v>
      </c>
      <c r="H1431" t="s">
        <v>8042</v>
      </c>
      <c r="I1431" s="3">
        <v>3315.81</v>
      </c>
      <c r="J1431" s="3">
        <v>1988.32</v>
      </c>
      <c r="K1431" s="3">
        <v>1327.49</v>
      </c>
    </row>
    <row r="1432" spans="1:11" x14ac:dyDescent="0.25">
      <c r="A1432" t="s">
        <v>2996</v>
      </c>
      <c r="B1432" t="s">
        <v>6734</v>
      </c>
      <c r="C1432" t="s">
        <v>7554</v>
      </c>
      <c r="D1432" t="s">
        <v>7704</v>
      </c>
      <c r="E1432" t="s">
        <v>7717</v>
      </c>
      <c r="F1432" t="s">
        <v>7729</v>
      </c>
      <c r="G1432" s="4">
        <v>40</v>
      </c>
      <c r="H1432" t="s">
        <v>7980</v>
      </c>
      <c r="I1432" s="3">
        <v>3316.3</v>
      </c>
      <c r="J1432" s="3">
        <v>1824.51</v>
      </c>
      <c r="K1432" s="3">
        <v>1491.79</v>
      </c>
    </row>
    <row r="1433" spans="1:11" x14ac:dyDescent="0.25">
      <c r="A1433" t="s">
        <v>1938</v>
      </c>
      <c r="B1433" t="s">
        <v>6643</v>
      </c>
      <c r="C1433" t="s">
        <v>7563</v>
      </c>
      <c r="D1433" t="s">
        <v>7704</v>
      </c>
      <c r="E1433" t="s">
        <v>7717</v>
      </c>
      <c r="F1433" t="s">
        <v>7729</v>
      </c>
      <c r="G1433" s="4">
        <v>40</v>
      </c>
      <c r="H1433" t="s">
        <v>7934</v>
      </c>
      <c r="I1433" s="3">
        <v>3320.01</v>
      </c>
      <c r="J1433" s="3">
        <v>401.73</v>
      </c>
      <c r="K1433" s="3">
        <v>2918.28</v>
      </c>
    </row>
    <row r="1434" spans="1:11" x14ac:dyDescent="0.25">
      <c r="A1434" t="s">
        <v>2852</v>
      </c>
      <c r="B1434" t="s">
        <v>6570</v>
      </c>
      <c r="C1434" t="s">
        <v>7570</v>
      </c>
      <c r="D1434" t="s">
        <v>7704</v>
      </c>
      <c r="E1434" t="s">
        <v>7717</v>
      </c>
      <c r="F1434" t="s">
        <v>7729</v>
      </c>
      <c r="G1434" s="4">
        <v>40</v>
      </c>
      <c r="H1434" t="s">
        <v>8037</v>
      </c>
      <c r="I1434" s="3">
        <v>3329.35</v>
      </c>
      <c r="J1434" s="3">
        <v>691.68</v>
      </c>
      <c r="K1434" s="3">
        <v>2637.67</v>
      </c>
    </row>
    <row r="1435" spans="1:11" x14ac:dyDescent="0.25">
      <c r="A1435" t="s">
        <v>1696</v>
      </c>
      <c r="B1435" t="s">
        <v>5368</v>
      </c>
      <c r="C1435" t="s">
        <v>7563</v>
      </c>
      <c r="D1435" t="s">
        <v>7704</v>
      </c>
      <c r="E1435" t="s">
        <v>7717</v>
      </c>
      <c r="F1435" t="s">
        <v>7729</v>
      </c>
      <c r="G1435" s="4">
        <v>36</v>
      </c>
      <c r="H1435" t="s">
        <v>7986</v>
      </c>
      <c r="I1435" s="3">
        <v>3331.48</v>
      </c>
      <c r="J1435" s="3">
        <v>366.23</v>
      </c>
      <c r="K1435" s="3">
        <v>2965.25</v>
      </c>
    </row>
    <row r="1436" spans="1:11" x14ac:dyDescent="0.25">
      <c r="A1436" t="s">
        <v>2489</v>
      </c>
      <c r="B1436" t="s">
        <v>6182</v>
      </c>
      <c r="C1436" t="s">
        <v>7563</v>
      </c>
      <c r="D1436" t="s">
        <v>7704</v>
      </c>
      <c r="E1436" t="s">
        <v>7717</v>
      </c>
      <c r="F1436" t="s">
        <v>7729</v>
      </c>
      <c r="G1436" s="4">
        <v>36</v>
      </c>
      <c r="H1436" t="s">
        <v>8076</v>
      </c>
      <c r="I1436" s="3">
        <v>3331.48</v>
      </c>
      <c r="J1436" s="3">
        <v>398.17</v>
      </c>
      <c r="K1436" s="3">
        <v>2933.31</v>
      </c>
    </row>
    <row r="1437" spans="1:11" x14ac:dyDescent="0.25">
      <c r="A1437" t="s">
        <v>1639</v>
      </c>
      <c r="B1437" t="s">
        <v>5308</v>
      </c>
      <c r="C1437" t="s">
        <v>7563</v>
      </c>
      <c r="D1437" t="s">
        <v>7704</v>
      </c>
      <c r="E1437" t="s">
        <v>7717</v>
      </c>
      <c r="F1437" t="s">
        <v>7729</v>
      </c>
      <c r="G1437" s="4">
        <v>36</v>
      </c>
      <c r="H1437" t="s">
        <v>8069</v>
      </c>
      <c r="I1437" s="3">
        <v>3335.4</v>
      </c>
      <c r="J1437" s="3">
        <v>927.69</v>
      </c>
      <c r="K1437" s="3">
        <v>2407.71</v>
      </c>
    </row>
    <row r="1438" spans="1:11" x14ac:dyDescent="0.25">
      <c r="A1438" t="s">
        <v>3282</v>
      </c>
      <c r="B1438" t="s">
        <v>7043</v>
      </c>
      <c r="C1438" t="s">
        <v>7563</v>
      </c>
      <c r="D1438" t="s">
        <v>7704</v>
      </c>
      <c r="E1438" t="s">
        <v>7717</v>
      </c>
      <c r="F1438" t="s">
        <v>7729</v>
      </c>
      <c r="G1438" s="4">
        <v>36</v>
      </c>
      <c r="H1438" t="s">
        <v>7837</v>
      </c>
      <c r="I1438" s="3">
        <v>3339.39</v>
      </c>
      <c r="J1438" s="3">
        <v>390.94</v>
      </c>
      <c r="K1438" s="3">
        <v>2948.45</v>
      </c>
    </row>
    <row r="1439" spans="1:11" x14ac:dyDescent="0.25">
      <c r="A1439" t="s">
        <v>1374</v>
      </c>
      <c r="B1439" t="s">
        <v>5042</v>
      </c>
      <c r="C1439" t="s">
        <v>7563</v>
      </c>
      <c r="D1439" t="s">
        <v>7704</v>
      </c>
      <c r="E1439" t="s">
        <v>7717</v>
      </c>
      <c r="F1439" t="s">
        <v>7729</v>
      </c>
      <c r="G1439" s="4">
        <v>40</v>
      </c>
      <c r="H1439" t="s">
        <v>8029</v>
      </c>
      <c r="I1439" s="3">
        <v>3340.39</v>
      </c>
      <c r="J1439" s="3">
        <v>1521.09</v>
      </c>
      <c r="K1439" s="3">
        <v>1819.3</v>
      </c>
    </row>
    <row r="1440" spans="1:11" x14ac:dyDescent="0.25">
      <c r="A1440" t="s">
        <v>1179</v>
      </c>
      <c r="B1440" t="s">
        <v>4852</v>
      </c>
      <c r="C1440" t="s">
        <v>7566</v>
      </c>
      <c r="D1440" t="s">
        <v>7704</v>
      </c>
      <c r="E1440" t="s">
        <v>7717</v>
      </c>
      <c r="F1440" t="s">
        <v>7729</v>
      </c>
      <c r="G1440" s="4">
        <v>40</v>
      </c>
      <c r="H1440" t="s">
        <v>8081</v>
      </c>
      <c r="I1440" s="3">
        <v>3340.48</v>
      </c>
      <c r="J1440" s="3">
        <v>1937.9</v>
      </c>
      <c r="K1440" s="3">
        <v>1402.58</v>
      </c>
    </row>
    <row r="1441" spans="1:11" x14ac:dyDescent="0.25">
      <c r="A1441" t="s">
        <v>2002</v>
      </c>
      <c r="B1441" t="s">
        <v>5680</v>
      </c>
      <c r="C1441" t="s">
        <v>7564</v>
      </c>
      <c r="D1441" t="s">
        <v>7704</v>
      </c>
      <c r="E1441" t="s">
        <v>7717</v>
      </c>
      <c r="F1441" t="s">
        <v>7729</v>
      </c>
      <c r="G1441" s="4">
        <v>40</v>
      </c>
      <c r="H1441" t="s">
        <v>8053</v>
      </c>
      <c r="I1441" s="3">
        <v>3340.95</v>
      </c>
      <c r="J1441" s="3">
        <v>1392.08</v>
      </c>
      <c r="K1441" s="3">
        <v>1948.87</v>
      </c>
    </row>
    <row r="1442" spans="1:11" x14ac:dyDescent="0.25">
      <c r="A1442" t="s">
        <v>1518</v>
      </c>
      <c r="B1442" t="s">
        <v>5187</v>
      </c>
      <c r="C1442" t="s">
        <v>7563</v>
      </c>
      <c r="D1442" t="s">
        <v>7704</v>
      </c>
      <c r="E1442" t="s">
        <v>7717</v>
      </c>
      <c r="F1442" t="s">
        <v>7729</v>
      </c>
      <c r="G1442" s="4">
        <v>36</v>
      </c>
      <c r="H1442" t="s">
        <v>8055</v>
      </c>
      <c r="I1442" s="3">
        <v>3341.56</v>
      </c>
      <c r="J1442" s="3">
        <v>2265.5300000000002</v>
      </c>
      <c r="K1442" s="3">
        <v>1076.03</v>
      </c>
    </row>
    <row r="1443" spans="1:11" x14ac:dyDescent="0.25">
      <c r="A1443" t="s">
        <v>443</v>
      </c>
      <c r="B1443" t="s">
        <v>4145</v>
      </c>
      <c r="C1443" t="s">
        <v>7581</v>
      </c>
      <c r="D1443" t="s">
        <v>7704</v>
      </c>
      <c r="E1443" t="s">
        <v>7717</v>
      </c>
      <c r="F1443" t="s">
        <v>7729</v>
      </c>
      <c r="G1443" s="4">
        <v>40</v>
      </c>
      <c r="H1443" t="s">
        <v>7830</v>
      </c>
      <c r="I1443" s="3">
        <v>3342.97</v>
      </c>
      <c r="J1443" s="3">
        <v>338.89</v>
      </c>
      <c r="K1443" s="3">
        <v>3004.08</v>
      </c>
    </row>
    <row r="1444" spans="1:11" x14ac:dyDescent="0.25">
      <c r="A1444" t="s">
        <v>3573</v>
      </c>
      <c r="B1444" t="s">
        <v>7358</v>
      </c>
      <c r="C1444" t="s">
        <v>7563</v>
      </c>
      <c r="D1444" t="s">
        <v>7704</v>
      </c>
      <c r="E1444" t="s">
        <v>7717</v>
      </c>
      <c r="F1444" t="s">
        <v>7729</v>
      </c>
      <c r="G1444" s="4">
        <v>40</v>
      </c>
      <c r="H1444" t="s">
        <v>8357</v>
      </c>
      <c r="I1444" s="3">
        <v>3345.28</v>
      </c>
      <c r="J1444" s="3">
        <v>1158.54</v>
      </c>
      <c r="K1444" s="3">
        <v>2186.7399999999998</v>
      </c>
    </row>
    <row r="1445" spans="1:11" x14ac:dyDescent="0.25">
      <c r="A1445" t="s">
        <v>631</v>
      </c>
      <c r="B1445" t="s">
        <v>4318</v>
      </c>
      <c r="C1445" t="s">
        <v>7564</v>
      </c>
      <c r="D1445" t="s">
        <v>7704</v>
      </c>
      <c r="E1445" t="s">
        <v>7717</v>
      </c>
      <c r="F1445" t="s">
        <v>7729</v>
      </c>
      <c r="G1445" s="4">
        <v>40</v>
      </c>
      <c r="H1445" t="s">
        <v>8218</v>
      </c>
      <c r="I1445" s="3">
        <v>3349.2</v>
      </c>
      <c r="J1445" s="3">
        <v>1583.08</v>
      </c>
      <c r="K1445" s="3">
        <v>1766.12</v>
      </c>
    </row>
    <row r="1446" spans="1:11" x14ac:dyDescent="0.25">
      <c r="A1446" t="s">
        <v>921</v>
      </c>
      <c r="B1446" t="s">
        <v>4598</v>
      </c>
      <c r="C1446" t="s">
        <v>7563</v>
      </c>
      <c r="D1446" t="s">
        <v>7704</v>
      </c>
      <c r="E1446" t="s">
        <v>7717</v>
      </c>
      <c r="F1446" t="s">
        <v>7729</v>
      </c>
      <c r="G1446" s="4">
        <v>40</v>
      </c>
      <c r="H1446" t="s">
        <v>7780</v>
      </c>
      <c r="I1446" s="3">
        <v>3353.35</v>
      </c>
      <c r="J1446" s="3">
        <v>370.5</v>
      </c>
      <c r="K1446" s="3">
        <v>2982.85</v>
      </c>
    </row>
    <row r="1447" spans="1:11" x14ac:dyDescent="0.25">
      <c r="A1447" t="s">
        <v>1787</v>
      </c>
      <c r="B1447" t="s">
        <v>5461</v>
      </c>
      <c r="C1447" t="s">
        <v>7563</v>
      </c>
      <c r="D1447" t="s">
        <v>7704</v>
      </c>
      <c r="E1447" t="s">
        <v>7717</v>
      </c>
      <c r="F1447" t="s">
        <v>7729</v>
      </c>
      <c r="G1447" s="4">
        <v>36</v>
      </c>
      <c r="H1447" t="s">
        <v>7877</v>
      </c>
      <c r="I1447" s="3">
        <v>3354.49</v>
      </c>
      <c r="J1447" s="3">
        <v>556.67999999999995</v>
      </c>
      <c r="K1447" s="3">
        <v>2797.81</v>
      </c>
    </row>
    <row r="1448" spans="1:11" x14ac:dyDescent="0.25">
      <c r="A1448" t="s">
        <v>2777</v>
      </c>
      <c r="B1448" t="s">
        <v>6488</v>
      </c>
      <c r="C1448" t="s">
        <v>7570</v>
      </c>
      <c r="D1448" t="s">
        <v>7704</v>
      </c>
      <c r="E1448" t="s">
        <v>7717</v>
      </c>
      <c r="F1448" t="s">
        <v>7729</v>
      </c>
      <c r="G1448" s="4">
        <v>40</v>
      </c>
      <c r="H1448" t="s">
        <v>8622</v>
      </c>
      <c r="I1448" s="3">
        <v>3356.11</v>
      </c>
      <c r="J1448" s="3">
        <v>341.46</v>
      </c>
      <c r="K1448" s="3">
        <v>3014.65</v>
      </c>
    </row>
    <row r="1449" spans="1:11" x14ac:dyDescent="0.25">
      <c r="A1449" t="s">
        <v>645</v>
      </c>
      <c r="B1449" t="s">
        <v>4332</v>
      </c>
      <c r="C1449" t="s">
        <v>7563</v>
      </c>
      <c r="D1449" t="s">
        <v>7704</v>
      </c>
      <c r="E1449" t="s">
        <v>7717</v>
      </c>
      <c r="F1449" t="s">
        <v>7729</v>
      </c>
      <c r="G1449" s="4">
        <v>40</v>
      </c>
      <c r="H1449" t="s">
        <v>8025</v>
      </c>
      <c r="I1449" s="3">
        <v>3359.1</v>
      </c>
      <c r="J1449" s="3">
        <v>371.62</v>
      </c>
      <c r="K1449" s="3">
        <v>2987.48</v>
      </c>
    </row>
    <row r="1450" spans="1:11" x14ac:dyDescent="0.25">
      <c r="A1450" t="s">
        <v>2950</v>
      </c>
      <c r="B1450" t="s">
        <v>6686</v>
      </c>
      <c r="C1450" t="s">
        <v>7581</v>
      </c>
      <c r="D1450" t="s">
        <v>7704</v>
      </c>
      <c r="E1450" t="s">
        <v>7717</v>
      </c>
      <c r="F1450" t="s">
        <v>7729</v>
      </c>
      <c r="G1450" s="4">
        <v>40</v>
      </c>
      <c r="H1450" t="s">
        <v>7830</v>
      </c>
      <c r="I1450" s="3">
        <v>3359.43</v>
      </c>
      <c r="J1450" s="3">
        <v>2705.05</v>
      </c>
      <c r="K1450" s="3">
        <v>654.38</v>
      </c>
    </row>
    <row r="1451" spans="1:11" x14ac:dyDescent="0.25">
      <c r="A1451" t="s">
        <v>856</v>
      </c>
      <c r="B1451" t="s">
        <v>4541</v>
      </c>
      <c r="C1451" t="s">
        <v>7558</v>
      </c>
      <c r="D1451" t="s">
        <v>7704</v>
      </c>
      <c r="E1451" t="s">
        <v>7717</v>
      </c>
      <c r="F1451" t="s">
        <v>7729</v>
      </c>
      <c r="G1451" s="4">
        <v>40</v>
      </c>
      <c r="H1451" t="s">
        <v>8189</v>
      </c>
      <c r="I1451" s="3">
        <v>3362.45</v>
      </c>
      <c r="J1451" s="3">
        <v>372.27</v>
      </c>
      <c r="K1451" s="3">
        <v>2990.18</v>
      </c>
    </row>
    <row r="1452" spans="1:11" x14ac:dyDescent="0.25">
      <c r="A1452" t="s">
        <v>2778</v>
      </c>
      <c r="B1452" t="s">
        <v>6489</v>
      </c>
      <c r="C1452" t="s">
        <v>7563</v>
      </c>
      <c r="D1452" t="s">
        <v>7704</v>
      </c>
      <c r="E1452" t="s">
        <v>7717</v>
      </c>
      <c r="F1452" t="s">
        <v>7729</v>
      </c>
      <c r="G1452" s="4">
        <v>36</v>
      </c>
      <c r="H1452" t="s">
        <v>7986</v>
      </c>
      <c r="I1452" s="3">
        <v>3366</v>
      </c>
      <c r="J1452" s="3">
        <v>3020.47</v>
      </c>
      <c r="K1452" s="3">
        <v>345.53</v>
      </c>
    </row>
    <row r="1453" spans="1:11" x14ac:dyDescent="0.25">
      <c r="A1453" t="s">
        <v>2435</v>
      </c>
      <c r="B1453" t="s">
        <v>6124</v>
      </c>
      <c r="C1453" t="s">
        <v>7564</v>
      </c>
      <c r="D1453" t="s">
        <v>7704</v>
      </c>
      <c r="E1453" t="s">
        <v>7717</v>
      </c>
      <c r="F1453" t="s">
        <v>7729</v>
      </c>
      <c r="G1453" s="4">
        <v>40</v>
      </c>
      <c r="H1453" t="s">
        <v>7980</v>
      </c>
      <c r="I1453" s="3">
        <v>3368.38</v>
      </c>
      <c r="J1453" s="3">
        <v>1271.54</v>
      </c>
      <c r="K1453" s="3">
        <v>2096.84</v>
      </c>
    </row>
    <row r="1454" spans="1:11" x14ac:dyDescent="0.25">
      <c r="A1454" t="s">
        <v>2490</v>
      </c>
      <c r="B1454" t="s">
        <v>6183</v>
      </c>
      <c r="C1454" t="s">
        <v>7586</v>
      </c>
      <c r="D1454" t="s">
        <v>7704</v>
      </c>
      <c r="E1454" t="s">
        <v>7717</v>
      </c>
      <c r="F1454" t="s">
        <v>7729</v>
      </c>
      <c r="G1454" s="4">
        <v>40</v>
      </c>
      <c r="H1454" t="s">
        <v>7928</v>
      </c>
      <c r="I1454" s="3">
        <v>3369.13</v>
      </c>
      <c r="J1454" s="3">
        <v>644.79</v>
      </c>
      <c r="K1454" s="3">
        <v>2724.34</v>
      </c>
    </row>
    <row r="1455" spans="1:11" x14ac:dyDescent="0.25">
      <c r="A1455" t="s">
        <v>1598</v>
      </c>
      <c r="B1455" t="s">
        <v>5268</v>
      </c>
      <c r="C1455" t="s">
        <v>7570</v>
      </c>
      <c r="D1455" t="s">
        <v>7704</v>
      </c>
      <c r="E1455" t="s">
        <v>7717</v>
      </c>
      <c r="F1455" t="s">
        <v>7729</v>
      </c>
      <c r="G1455" s="4">
        <v>40</v>
      </c>
      <c r="H1455" t="s">
        <v>8165</v>
      </c>
      <c r="I1455" s="3">
        <v>3370.64</v>
      </c>
      <c r="J1455" s="3">
        <v>374.8</v>
      </c>
      <c r="K1455" s="3">
        <v>2995.84</v>
      </c>
    </row>
    <row r="1456" spans="1:11" x14ac:dyDescent="0.25">
      <c r="A1456" t="s">
        <v>2665</v>
      </c>
      <c r="B1456" t="s">
        <v>6369</v>
      </c>
      <c r="C1456" t="s">
        <v>7563</v>
      </c>
      <c r="D1456" t="s">
        <v>7704</v>
      </c>
      <c r="E1456" t="s">
        <v>7717</v>
      </c>
      <c r="F1456" t="s">
        <v>7729</v>
      </c>
      <c r="G1456" s="4">
        <v>36</v>
      </c>
      <c r="H1456" t="s">
        <v>7888</v>
      </c>
      <c r="I1456" s="3">
        <v>3370.65</v>
      </c>
      <c r="J1456" s="3">
        <v>590.1</v>
      </c>
      <c r="K1456" s="3">
        <v>2780.55</v>
      </c>
    </row>
    <row r="1457" spans="1:11" x14ac:dyDescent="0.25">
      <c r="A1457" t="s">
        <v>1854</v>
      </c>
      <c r="B1457" t="s">
        <v>5528</v>
      </c>
      <c r="C1457" t="s">
        <v>7563</v>
      </c>
      <c r="D1457" t="s">
        <v>7704</v>
      </c>
      <c r="E1457" t="s">
        <v>7717</v>
      </c>
      <c r="F1457" t="s">
        <v>7729</v>
      </c>
      <c r="G1457" s="4">
        <v>36</v>
      </c>
      <c r="H1457" t="s">
        <v>7780</v>
      </c>
      <c r="I1457" s="3">
        <v>3374.36</v>
      </c>
      <c r="J1457" s="3">
        <v>1244.29</v>
      </c>
      <c r="K1457" s="3">
        <v>2130.0700000000002</v>
      </c>
    </row>
    <row r="1458" spans="1:11" x14ac:dyDescent="0.25">
      <c r="A1458" t="s">
        <v>2004</v>
      </c>
      <c r="B1458" t="s">
        <v>5682</v>
      </c>
      <c r="C1458" t="s">
        <v>7563</v>
      </c>
      <c r="D1458" t="s">
        <v>7704</v>
      </c>
      <c r="E1458" t="s">
        <v>7717</v>
      </c>
      <c r="F1458" t="s">
        <v>7729</v>
      </c>
      <c r="G1458" s="4">
        <v>40</v>
      </c>
      <c r="H1458" t="s">
        <v>7794</v>
      </c>
      <c r="I1458" s="3">
        <v>3374.9</v>
      </c>
      <c r="J1458" s="3">
        <v>1281.3599999999999</v>
      </c>
      <c r="K1458" s="3">
        <v>2093.54</v>
      </c>
    </row>
    <row r="1459" spans="1:11" x14ac:dyDescent="0.25">
      <c r="A1459" t="s">
        <v>3397</v>
      </c>
      <c r="B1459" t="s">
        <v>7168</v>
      </c>
      <c r="C1459" t="s">
        <v>7563</v>
      </c>
      <c r="D1459" t="s">
        <v>7704</v>
      </c>
      <c r="E1459" t="s">
        <v>7717</v>
      </c>
      <c r="F1459" t="s">
        <v>7729</v>
      </c>
      <c r="G1459" s="4">
        <v>40</v>
      </c>
      <c r="H1459" t="s">
        <v>8008</v>
      </c>
      <c r="I1459" s="3">
        <v>3374.9</v>
      </c>
      <c r="J1459" s="3">
        <v>374.7</v>
      </c>
      <c r="K1459" s="3">
        <v>3000.2</v>
      </c>
    </row>
    <row r="1460" spans="1:11" x14ac:dyDescent="0.25">
      <c r="A1460" t="s">
        <v>2336</v>
      </c>
      <c r="B1460" t="s">
        <v>6024</v>
      </c>
      <c r="C1460" t="s">
        <v>7693</v>
      </c>
      <c r="D1460" t="s">
        <v>7704</v>
      </c>
      <c r="E1460" t="s">
        <v>7717</v>
      </c>
      <c r="F1460" t="s">
        <v>7729</v>
      </c>
      <c r="G1460" s="4">
        <v>40</v>
      </c>
      <c r="H1460" t="s">
        <v>8206</v>
      </c>
      <c r="I1460" s="3">
        <v>3376.07</v>
      </c>
      <c r="J1460" s="3">
        <v>2057.1799999999998</v>
      </c>
      <c r="K1460" s="3">
        <v>1318.89</v>
      </c>
    </row>
    <row r="1461" spans="1:11" x14ac:dyDescent="0.25">
      <c r="A1461" t="s">
        <v>1187</v>
      </c>
      <c r="B1461" t="s">
        <v>4860</v>
      </c>
      <c r="C1461" t="s">
        <v>7563</v>
      </c>
      <c r="D1461" t="s">
        <v>7704</v>
      </c>
      <c r="E1461" t="s">
        <v>7717</v>
      </c>
      <c r="F1461" t="s">
        <v>7729</v>
      </c>
      <c r="G1461" s="4">
        <v>40</v>
      </c>
      <c r="H1461" t="s">
        <v>7764</v>
      </c>
      <c r="I1461" s="3">
        <v>3378.86</v>
      </c>
      <c r="J1461" s="3">
        <v>708.02</v>
      </c>
      <c r="K1461" s="3">
        <v>2670.84</v>
      </c>
    </row>
    <row r="1462" spans="1:11" x14ac:dyDescent="0.25">
      <c r="A1462" t="s">
        <v>1356</v>
      </c>
      <c r="B1462" t="s">
        <v>5025</v>
      </c>
      <c r="C1462" t="s">
        <v>7563</v>
      </c>
      <c r="D1462" t="s">
        <v>7704</v>
      </c>
      <c r="E1462" t="s">
        <v>7717</v>
      </c>
      <c r="F1462" t="s">
        <v>7729</v>
      </c>
      <c r="G1462" s="4">
        <v>40</v>
      </c>
      <c r="H1462" t="s">
        <v>8070</v>
      </c>
      <c r="I1462" s="3">
        <v>3385.63</v>
      </c>
      <c r="J1462" s="3">
        <v>959.57</v>
      </c>
      <c r="K1462" s="3">
        <v>2426.06</v>
      </c>
    </row>
    <row r="1463" spans="1:11" x14ac:dyDescent="0.25">
      <c r="A1463" t="s">
        <v>1387</v>
      </c>
      <c r="B1463" t="s">
        <v>5052</v>
      </c>
      <c r="C1463" t="s">
        <v>7563</v>
      </c>
      <c r="D1463" t="s">
        <v>7704</v>
      </c>
      <c r="E1463" t="s">
        <v>7717</v>
      </c>
      <c r="F1463" t="s">
        <v>7729</v>
      </c>
      <c r="G1463" s="4">
        <v>40</v>
      </c>
      <c r="H1463" t="s">
        <v>8357</v>
      </c>
      <c r="I1463" s="3">
        <v>3387.22</v>
      </c>
      <c r="J1463" s="3">
        <v>377.1</v>
      </c>
      <c r="K1463" s="3">
        <v>3010.12</v>
      </c>
    </row>
    <row r="1464" spans="1:11" x14ac:dyDescent="0.25">
      <c r="A1464" t="s">
        <v>166</v>
      </c>
      <c r="B1464" t="s">
        <v>3887</v>
      </c>
      <c r="C1464" t="s">
        <v>7570</v>
      </c>
      <c r="D1464" t="s">
        <v>7704</v>
      </c>
      <c r="E1464" t="s">
        <v>7717</v>
      </c>
      <c r="F1464" t="s">
        <v>7729</v>
      </c>
      <c r="G1464" s="4">
        <v>40</v>
      </c>
      <c r="H1464" t="s">
        <v>7937</v>
      </c>
      <c r="I1464" s="3">
        <v>3390.9</v>
      </c>
      <c r="J1464" s="3">
        <v>1321.86</v>
      </c>
      <c r="K1464" s="3">
        <v>2069.04</v>
      </c>
    </row>
    <row r="1465" spans="1:11" x14ac:dyDescent="0.25">
      <c r="A1465" t="s">
        <v>370</v>
      </c>
      <c r="B1465" t="s">
        <v>4076</v>
      </c>
      <c r="C1465" t="s">
        <v>7563</v>
      </c>
      <c r="D1465" t="s">
        <v>7704</v>
      </c>
      <c r="E1465" t="s">
        <v>7717</v>
      </c>
      <c r="F1465" t="s">
        <v>7729</v>
      </c>
      <c r="G1465" s="4">
        <v>40</v>
      </c>
      <c r="H1465" t="s">
        <v>8029</v>
      </c>
      <c r="I1465" s="3">
        <v>3392.2</v>
      </c>
      <c r="J1465" s="3">
        <v>378.13</v>
      </c>
      <c r="K1465" s="3">
        <v>3014.07</v>
      </c>
    </row>
    <row r="1466" spans="1:11" x14ac:dyDescent="0.25">
      <c r="A1466" t="s">
        <v>1804</v>
      </c>
      <c r="B1466" t="s">
        <v>5477</v>
      </c>
      <c r="C1466" t="s">
        <v>7566</v>
      </c>
      <c r="D1466" t="s">
        <v>7704</v>
      </c>
      <c r="E1466" t="s">
        <v>7717</v>
      </c>
      <c r="F1466" t="s">
        <v>7729</v>
      </c>
      <c r="G1466" s="4">
        <v>40</v>
      </c>
      <c r="H1466" t="s">
        <v>7794</v>
      </c>
      <c r="I1466" s="3">
        <v>3394.54</v>
      </c>
      <c r="J1466" s="3">
        <v>1261.48</v>
      </c>
      <c r="K1466" s="3">
        <v>2133.06</v>
      </c>
    </row>
    <row r="1467" spans="1:11" x14ac:dyDescent="0.25">
      <c r="A1467" t="s">
        <v>3317</v>
      </c>
      <c r="B1467" t="s">
        <v>7078</v>
      </c>
      <c r="C1467" t="s">
        <v>7566</v>
      </c>
      <c r="D1467" t="s">
        <v>7704</v>
      </c>
      <c r="E1467" t="s">
        <v>7717</v>
      </c>
      <c r="F1467" t="s">
        <v>7729</v>
      </c>
      <c r="G1467" s="4">
        <v>40</v>
      </c>
      <c r="H1467" t="s">
        <v>7941</v>
      </c>
      <c r="I1467" s="3">
        <v>3394.54</v>
      </c>
      <c r="J1467" s="3">
        <v>1239.8699999999999</v>
      </c>
      <c r="K1467" s="3">
        <v>2154.67</v>
      </c>
    </row>
    <row r="1468" spans="1:11" x14ac:dyDescent="0.25">
      <c r="A1468" t="s">
        <v>3673</v>
      </c>
      <c r="B1468" t="s">
        <v>7467</v>
      </c>
      <c r="C1468" t="s">
        <v>7566</v>
      </c>
      <c r="D1468" t="s">
        <v>7704</v>
      </c>
      <c r="E1468" t="s">
        <v>7717</v>
      </c>
      <c r="F1468" t="s">
        <v>7729</v>
      </c>
      <c r="G1468" s="4">
        <v>40</v>
      </c>
      <c r="H1468" t="s">
        <v>8163</v>
      </c>
      <c r="I1468" s="3">
        <v>3394.64</v>
      </c>
      <c r="J1468" s="3">
        <v>969.54</v>
      </c>
      <c r="K1468" s="3">
        <v>2425.1</v>
      </c>
    </row>
    <row r="1469" spans="1:11" x14ac:dyDescent="0.25">
      <c r="A1469" t="s">
        <v>2840</v>
      </c>
      <c r="B1469" t="s">
        <v>6558</v>
      </c>
      <c r="C1469" t="s">
        <v>7583</v>
      </c>
      <c r="D1469" t="s">
        <v>7704</v>
      </c>
      <c r="E1469" t="s">
        <v>7717</v>
      </c>
      <c r="F1469" t="s">
        <v>7729</v>
      </c>
      <c r="G1469" s="4">
        <v>40</v>
      </c>
      <c r="H1469" t="s">
        <v>7898</v>
      </c>
      <c r="I1469" s="3">
        <v>3396.4</v>
      </c>
      <c r="J1469" s="3">
        <v>379.26</v>
      </c>
      <c r="K1469" s="3">
        <v>3017.14</v>
      </c>
    </row>
    <row r="1470" spans="1:11" x14ac:dyDescent="0.25">
      <c r="A1470" t="s">
        <v>605</v>
      </c>
      <c r="B1470" t="s">
        <v>4293</v>
      </c>
      <c r="C1470" t="s">
        <v>7586</v>
      </c>
      <c r="D1470" t="s">
        <v>7704</v>
      </c>
      <c r="E1470" t="s">
        <v>7717</v>
      </c>
      <c r="F1470" t="s">
        <v>7729</v>
      </c>
      <c r="G1470" s="4">
        <v>40</v>
      </c>
      <c r="H1470" t="s">
        <v>8209</v>
      </c>
      <c r="I1470" s="3">
        <v>3397.89</v>
      </c>
      <c r="J1470" s="3">
        <v>856.73</v>
      </c>
      <c r="K1470" s="3">
        <v>2541.16</v>
      </c>
    </row>
    <row r="1471" spans="1:11" x14ac:dyDescent="0.25">
      <c r="A1471" t="s">
        <v>2728</v>
      </c>
      <c r="B1471" t="s">
        <v>6436</v>
      </c>
      <c r="C1471" t="s">
        <v>7563</v>
      </c>
      <c r="D1471" t="s">
        <v>7704</v>
      </c>
      <c r="E1471" t="s">
        <v>7717</v>
      </c>
      <c r="F1471" t="s">
        <v>7729</v>
      </c>
      <c r="G1471" s="4">
        <v>40</v>
      </c>
      <c r="H1471" t="s">
        <v>7967</v>
      </c>
      <c r="I1471" s="3">
        <v>3398.9</v>
      </c>
      <c r="J1471" s="3">
        <v>379.94</v>
      </c>
      <c r="K1471" s="3">
        <v>3018.96</v>
      </c>
    </row>
    <row r="1472" spans="1:11" x14ac:dyDescent="0.25">
      <c r="A1472" t="s">
        <v>810</v>
      </c>
      <c r="B1472" t="s">
        <v>4498</v>
      </c>
      <c r="C1472" t="s">
        <v>7563</v>
      </c>
      <c r="D1472" t="s">
        <v>7704</v>
      </c>
      <c r="E1472" t="s">
        <v>7717</v>
      </c>
      <c r="F1472" t="s">
        <v>7729</v>
      </c>
      <c r="G1472" s="4">
        <v>36</v>
      </c>
      <c r="H1472" t="s">
        <v>8069</v>
      </c>
      <c r="I1472" s="3">
        <v>3400.51</v>
      </c>
      <c r="J1472" s="3">
        <v>380.37</v>
      </c>
      <c r="K1472" s="3">
        <v>3020.14</v>
      </c>
    </row>
    <row r="1473" spans="1:11" x14ac:dyDescent="0.25">
      <c r="A1473" t="s">
        <v>3277</v>
      </c>
      <c r="B1473" t="s">
        <v>7038</v>
      </c>
      <c r="C1473" t="s">
        <v>7563</v>
      </c>
      <c r="D1473" t="s">
        <v>7704</v>
      </c>
      <c r="E1473" t="s">
        <v>7717</v>
      </c>
      <c r="F1473" t="s">
        <v>7729</v>
      </c>
      <c r="G1473" s="4">
        <v>36</v>
      </c>
      <c r="H1473" t="s">
        <v>8679</v>
      </c>
      <c r="I1473" s="3">
        <v>3400.51</v>
      </c>
      <c r="J1473" s="3">
        <v>1693.24</v>
      </c>
      <c r="K1473" s="3">
        <v>1707.27</v>
      </c>
    </row>
    <row r="1474" spans="1:11" x14ac:dyDescent="0.25">
      <c r="A1474" t="s">
        <v>1970</v>
      </c>
      <c r="B1474" t="s">
        <v>5646</v>
      </c>
      <c r="C1474" t="s">
        <v>7570</v>
      </c>
      <c r="D1474" t="s">
        <v>7704</v>
      </c>
      <c r="E1474" t="s">
        <v>7717</v>
      </c>
      <c r="F1474" t="s">
        <v>7729</v>
      </c>
      <c r="G1474" s="4">
        <v>40</v>
      </c>
      <c r="H1474" t="s">
        <v>7751</v>
      </c>
      <c r="I1474" s="3">
        <v>3400.54</v>
      </c>
      <c r="J1474" s="3">
        <v>1187.1500000000001</v>
      </c>
      <c r="K1474" s="3">
        <v>2213.39</v>
      </c>
    </row>
    <row r="1475" spans="1:11" x14ac:dyDescent="0.25">
      <c r="A1475" t="s">
        <v>239</v>
      </c>
      <c r="B1475" t="s">
        <v>3956</v>
      </c>
      <c r="C1475" t="s">
        <v>7566</v>
      </c>
      <c r="D1475" t="s">
        <v>7704</v>
      </c>
      <c r="E1475" t="s">
        <v>7717</v>
      </c>
      <c r="F1475" t="s">
        <v>7729</v>
      </c>
      <c r="G1475" s="4">
        <v>40</v>
      </c>
      <c r="H1475" t="s">
        <v>7885</v>
      </c>
      <c r="I1475" s="3">
        <v>3403.34</v>
      </c>
      <c r="J1475" s="3">
        <v>1319.06</v>
      </c>
      <c r="K1475" s="3">
        <v>2084.2800000000002</v>
      </c>
    </row>
    <row r="1476" spans="1:11" x14ac:dyDescent="0.25">
      <c r="A1476" t="s">
        <v>2658</v>
      </c>
      <c r="B1476" t="s">
        <v>6360</v>
      </c>
      <c r="C1476" t="s">
        <v>7563</v>
      </c>
      <c r="D1476" t="s">
        <v>7704</v>
      </c>
      <c r="E1476" t="s">
        <v>7717</v>
      </c>
      <c r="F1476" t="s">
        <v>7729</v>
      </c>
      <c r="G1476" s="4">
        <v>36</v>
      </c>
      <c r="H1476" t="s">
        <v>7888</v>
      </c>
      <c r="I1476" s="3">
        <v>3405.17</v>
      </c>
      <c r="J1476" s="3">
        <v>1342.74</v>
      </c>
      <c r="K1476" s="3">
        <v>2062.4299999999998</v>
      </c>
    </row>
    <row r="1477" spans="1:11" x14ac:dyDescent="0.25">
      <c r="A1477" t="s">
        <v>2113</v>
      </c>
      <c r="B1477" t="s">
        <v>5794</v>
      </c>
      <c r="C1477" t="s">
        <v>7563</v>
      </c>
      <c r="D1477" t="s">
        <v>7704</v>
      </c>
      <c r="E1477" t="s">
        <v>7717</v>
      </c>
      <c r="F1477" t="s">
        <v>7729</v>
      </c>
      <c r="G1477" s="4">
        <v>40</v>
      </c>
      <c r="H1477" t="s">
        <v>8286</v>
      </c>
      <c r="I1477" s="3">
        <v>3408.86</v>
      </c>
      <c r="J1477" s="3">
        <v>2715.2</v>
      </c>
      <c r="K1477" s="3">
        <v>693.66</v>
      </c>
    </row>
    <row r="1478" spans="1:11" x14ac:dyDescent="0.25">
      <c r="A1478" t="s">
        <v>2044</v>
      </c>
      <c r="B1478" t="s">
        <v>5722</v>
      </c>
      <c r="C1478" t="s">
        <v>7554</v>
      </c>
      <c r="D1478" t="s">
        <v>7704</v>
      </c>
      <c r="E1478" t="s">
        <v>7717</v>
      </c>
      <c r="F1478" t="s">
        <v>7729</v>
      </c>
      <c r="G1478" s="4">
        <v>40</v>
      </c>
      <c r="H1478" t="s">
        <v>7920</v>
      </c>
      <c r="I1478" s="3">
        <v>3410.12</v>
      </c>
      <c r="J1478" s="3">
        <v>1958.01</v>
      </c>
      <c r="K1478" s="3">
        <v>1452.11</v>
      </c>
    </row>
    <row r="1479" spans="1:11" x14ac:dyDescent="0.25">
      <c r="A1479" t="s">
        <v>2421</v>
      </c>
      <c r="B1479" t="s">
        <v>6110</v>
      </c>
      <c r="C1479" t="s">
        <v>7558</v>
      </c>
      <c r="D1479" t="s">
        <v>7704</v>
      </c>
      <c r="E1479" t="s">
        <v>7717</v>
      </c>
      <c r="F1479" t="s">
        <v>7729</v>
      </c>
      <c r="G1479" s="4">
        <v>40</v>
      </c>
      <c r="H1479" t="s">
        <v>8129</v>
      </c>
      <c r="I1479" s="3">
        <v>3411.25</v>
      </c>
      <c r="J1479" s="3">
        <v>383.27</v>
      </c>
      <c r="K1479" s="3">
        <v>3027.98</v>
      </c>
    </row>
    <row r="1480" spans="1:11" x14ac:dyDescent="0.25">
      <c r="A1480" t="s">
        <v>1404</v>
      </c>
      <c r="B1480" t="s">
        <v>5071</v>
      </c>
      <c r="C1480" t="s">
        <v>7563</v>
      </c>
      <c r="D1480" t="s">
        <v>7704</v>
      </c>
      <c r="E1480" t="s">
        <v>7717</v>
      </c>
      <c r="F1480" t="s">
        <v>7729</v>
      </c>
      <c r="G1480" s="4">
        <v>40</v>
      </c>
      <c r="H1480" t="s">
        <v>7733</v>
      </c>
      <c r="I1480" s="3">
        <v>3411.28</v>
      </c>
      <c r="J1480" s="3">
        <v>353.7</v>
      </c>
      <c r="K1480" s="3">
        <v>3057.58</v>
      </c>
    </row>
    <row r="1481" spans="1:11" x14ac:dyDescent="0.25">
      <c r="A1481" t="s">
        <v>2373</v>
      </c>
      <c r="B1481" t="s">
        <v>6061</v>
      </c>
      <c r="C1481" t="s">
        <v>7563</v>
      </c>
      <c r="D1481" t="s">
        <v>7704</v>
      </c>
      <c r="E1481" t="s">
        <v>7717</v>
      </c>
      <c r="F1481" t="s">
        <v>7729</v>
      </c>
      <c r="G1481" s="4">
        <v>40</v>
      </c>
      <c r="H1481" t="s">
        <v>7869</v>
      </c>
      <c r="I1481" s="3">
        <v>3411.31</v>
      </c>
      <c r="J1481" s="3">
        <v>644.53</v>
      </c>
      <c r="K1481" s="3">
        <v>2766.78</v>
      </c>
    </row>
    <row r="1482" spans="1:11" x14ac:dyDescent="0.25">
      <c r="A1482" t="s">
        <v>3593</v>
      </c>
      <c r="B1482" t="s">
        <v>7380</v>
      </c>
      <c r="C1482" t="s">
        <v>7563</v>
      </c>
      <c r="D1482" t="s">
        <v>7704</v>
      </c>
      <c r="E1482" t="s">
        <v>7717</v>
      </c>
      <c r="F1482" t="s">
        <v>7729</v>
      </c>
      <c r="G1482" s="4">
        <v>36</v>
      </c>
      <c r="H1482" t="s">
        <v>8076</v>
      </c>
      <c r="I1482" s="3">
        <v>3412.45</v>
      </c>
      <c r="J1482" s="3">
        <v>2583.2600000000002</v>
      </c>
      <c r="K1482" s="3">
        <v>829.19</v>
      </c>
    </row>
    <row r="1483" spans="1:11" x14ac:dyDescent="0.25">
      <c r="A1483" t="s">
        <v>100</v>
      </c>
      <c r="B1483" t="s">
        <v>3828</v>
      </c>
      <c r="C1483" t="s">
        <v>7581</v>
      </c>
      <c r="D1483" t="s">
        <v>7704</v>
      </c>
      <c r="E1483" t="s">
        <v>7717</v>
      </c>
      <c r="F1483" t="s">
        <v>7729</v>
      </c>
      <c r="G1483" s="4">
        <v>40</v>
      </c>
      <c r="H1483" t="s">
        <v>7905</v>
      </c>
      <c r="I1483" s="3">
        <v>3416.51</v>
      </c>
      <c r="J1483" s="3">
        <v>355.11</v>
      </c>
      <c r="K1483" s="3">
        <v>3061.4</v>
      </c>
    </row>
    <row r="1484" spans="1:11" x14ac:dyDescent="0.25">
      <c r="A1484" t="s">
        <v>3638</v>
      </c>
      <c r="B1484" t="s">
        <v>7429</v>
      </c>
      <c r="C1484" t="s">
        <v>7563</v>
      </c>
      <c r="D1484" t="s">
        <v>7704</v>
      </c>
      <c r="E1484" t="s">
        <v>7717</v>
      </c>
      <c r="F1484" t="s">
        <v>7729</v>
      </c>
      <c r="G1484" s="4">
        <v>36</v>
      </c>
      <c r="H1484" t="s">
        <v>8053</v>
      </c>
      <c r="I1484" s="3">
        <v>3416.73</v>
      </c>
      <c r="J1484" s="3">
        <v>1722.44</v>
      </c>
      <c r="K1484" s="3">
        <v>1694.29</v>
      </c>
    </row>
    <row r="1485" spans="1:11" x14ac:dyDescent="0.25">
      <c r="A1485" t="s">
        <v>903</v>
      </c>
      <c r="B1485" t="s">
        <v>4581</v>
      </c>
      <c r="C1485" t="s">
        <v>7563</v>
      </c>
      <c r="D1485" t="s">
        <v>7704</v>
      </c>
      <c r="E1485" t="s">
        <v>7717</v>
      </c>
      <c r="F1485" t="s">
        <v>7729</v>
      </c>
      <c r="G1485" s="4">
        <v>36</v>
      </c>
      <c r="H1485" t="s">
        <v>8098</v>
      </c>
      <c r="I1485" s="3">
        <v>3419.01</v>
      </c>
      <c r="J1485" s="3">
        <v>1214.43</v>
      </c>
      <c r="K1485" s="3">
        <v>2204.58</v>
      </c>
    </row>
    <row r="1486" spans="1:11" x14ac:dyDescent="0.25">
      <c r="A1486" t="s">
        <v>1769</v>
      </c>
      <c r="B1486" t="s">
        <v>5443</v>
      </c>
      <c r="C1486" t="s">
        <v>7570</v>
      </c>
      <c r="D1486" t="s">
        <v>7704</v>
      </c>
      <c r="E1486" t="s">
        <v>7717</v>
      </c>
      <c r="F1486" t="s">
        <v>7729</v>
      </c>
      <c r="G1486" s="4">
        <v>40</v>
      </c>
      <c r="H1486" t="s">
        <v>7888</v>
      </c>
      <c r="I1486" s="3">
        <v>3420.41</v>
      </c>
      <c r="J1486" s="3">
        <v>356.16</v>
      </c>
      <c r="K1486" s="3">
        <v>3064.25</v>
      </c>
    </row>
    <row r="1487" spans="1:11" x14ac:dyDescent="0.25">
      <c r="A1487" t="s">
        <v>3132</v>
      </c>
      <c r="B1487" t="s">
        <v>6879</v>
      </c>
      <c r="C1487" t="s">
        <v>7563</v>
      </c>
      <c r="D1487" t="s">
        <v>7704</v>
      </c>
      <c r="E1487" t="s">
        <v>7717</v>
      </c>
      <c r="F1487" t="s">
        <v>7729</v>
      </c>
      <c r="G1487" s="4">
        <v>40</v>
      </c>
      <c r="H1487" t="s">
        <v>8029</v>
      </c>
      <c r="I1487" s="3">
        <v>3421.36</v>
      </c>
      <c r="J1487" s="3">
        <v>439.21</v>
      </c>
      <c r="K1487" s="3">
        <v>2982.15</v>
      </c>
    </row>
    <row r="1488" spans="1:11" x14ac:dyDescent="0.25">
      <c r="A1488" t="s">
        <v>3626</v>
      </c>
      <c r="B1488" t="s">
        <v>7415</v>
      </c>
      <c r="C1488" t="s">
        <v>7563</v>
      </c>
      <c r="D1488" t="s">
        <v>7704</v>
      </c>
      <c r="E1488" t="s">
        <v>7717</v>
      </c>
      <c r="F1488" t="s">
        <v>7729</v>
      </c>
      <c r="G1488" s="4">
        <v>40</v>
      </c>
      <c r="H1488" t="s">
        <v>8165</v>
      </c>
      <c r="I1488" s="3">
        <v>3421.36</v>
      </c>
      <c r="J1488" s="3">
        <v>647.11</v>
      </c>
      <c r="K1488" s="3">
        <v>2774.25</v>
      </c>
    </row>
    <row r="1489" spans="1:11" x14ac:dyDescent="0.25">
      <c r="A1489" t="s">
        <v>2819</v>
      </c>
      <c r="B1489" t="s">
        <v>6533</v>
      </c>
      <c r="C1489" t="s">
        <v>7563</v>
      </c>
      <c r="D1489" t="s">
        <v>7704</v>
      </c>
      <c r="E1489" t="s">
        <v>7717</v>
      </c>
      <c r="F1489" t="s">
        <v>7729</v>
      </c>
      <c r="G1489" s="4">
        <v>40</v>
      </c>
      <c r="H1489" t="s">
        <v>8287</v>
      </c>
      <c r="I1489" s="3">
        <v>3423.78</v>
      </c>
      <c r="J1489" s="3">
        <v>426.41</v>
      </c>
      <c r="K1489" s="3">
        <v>2997.37</v>
      </c>
    </row>
    <row r="1490" spans="1:11" x14ac:dyDescent="0.25">
      <c r="A1490" t="s">
        <v>3077</v>
      </c>
      <c r="B1490" t="s">
        <v>6818</v>
      </c>
      <c r="C1490" t="s">
        <v>7566</v>
      </c>
      <c r="D1490" t="s">
        <v>7704</v>
      </c>
      <c r="E1490" t="s">
        <v>7717</v>
      </c>
      <c r="F1490" t="s">
        <v>7729</v>
      </c>
      <c r="G1490" s="4">
        <v>40</v>
      </c>
      <c r="H1490" t="s">
        <v>8128</v>
      </c>
      <c r="I1490" s="3">
        <v>3426.08</v>
      </c>
      <c r="J1490" s="3">
        <v>387.27</v>
      </c>
      <c r="K1490" s="3">
        <v>3038.81</v>
      </c>
    </row>
    <row r="1491" spans="1:11" x14ac:dyDescent="0.25">
      <c r="A1491" t="s">
        <v>2330</v>
      </c>
      <c r="B1491" t="s">
        <v>6054</v>
      </c>
      <c r="C1491" t="s">
        <v>7563</v>
      </c>
      <c r="D1491" t="s">
        <v>7704</v>
      </c>
      <c r="E1491" t="s">
        <v>7717</v>
      </c>
      <c r="F1491" t="s">
        <v>7729</v>
      </c>
      <c r="G1491" s="4">
        <v>40</v>
      </c>
      <c r="H1491" t="s">
        <v>7945</v>
      </c>
      <c r="I1491" s="3">
        <v>3435.5</v>
      </c>
      <c r="J1491" s="3">
        <v>389.81</v>
      </c>
      <c r="K1491" s="3">
        <v>3045.69</v>
      </c>
    </row>
    <row r="1492" spans="1:11" x14ac:dyDescent="0.25">
      <c r="A1492" t="s">
        <v>2365</v>
      </c>
      <c r="B1492" t="s">
        <v>6052</v>
      </c>
      <c r="C1492" t="s">
        <v>7554</v>
      </c>
      <c r="D1492" t="s">
        <v>7704</v>
      </c>
      <c r="E1492" t="s">
        <v>7717</v>
      </c>
      <c r="F1492" t="s">
        <v>7729</v>
      </c>
      <c r="G1492" s="4">
        <v>40</v>
      </c>
      <c r="H1492" t="s">
        <v>8256</v>
      </c>
      <c r="I1492" s="3">
        <v>3442.19</v>
      </c>
      <c r="J1492" s="3">
        <v>2935.33</v>
      </c>
      <c r="K1492" s="3">
        <v>506.86</v>
      </c>
    </row>
    <row r="1493" spans="1:11" x14ac:dyDescent="0.25">
      <c r="A1493" t="s">
        <v>91</v>
      </c>
      <c r="B1493" t="s">
        <v>6070</v>
      </c>
      <c r="C1493" t="s">
        <v>7563</v>
      </c>
      <c r="D1493" t="s">
        <v>7704</v>
      </c>
      <c r="E1493" t="s">
        <v>7717</v>
      </c>
      <c r="F1493" t="s">
        <v>7729</v>
      </c>
      <c r="G1493" s="4">
        <v>40</v>
      </c>
      <c r="H1493" t="s">
        <v>8029</v>
      </c>
      <c r="I1493" s="3">
        <v>3443.93</v>
      </c>
      <c r="J1493" s="3">
        <v>392.1</v>
      </c>
      <c r="K1493" s="3">
        <v>3051.83</v>
      </c>
    </row>
    <row r="1494" spans="1:11" x14ac:dyDescent="0.25">
      <c r="A1494" t="s">
        <v>2850</v>
      </c>
      <c r="B1494" t="s">
        <v>6568</v>
      </c>
      <c r="C1494" t="s">
        <v>7563</v>
      </c>
      <c r="D1494" t="s">
        <v>7704</v>
      </c>
      <c r="E1494" t="s">
        <v>7717</v>
      </c>
      <c r="F1494" t="s">
        <v>7729</v>
      </c>
      <c r="G1494" s="4">
        <v>40</v>
      </c>
      <c r="H1494" t="s">
        <v>8566</v>
      </c>
      <c r="I1494" s="3">
        <v>3445.82</v>
      </c>
      <c r="J1494" s="3">
        <v>913.04</v>
      </c>
      <c r="K1494" s="3">
        <v>2532.7800000000002</v>
      </c>
    </row>
    <row r="1495" spans="1:11" x14ac:dyDescent="0.25">
      <c r="A1495" t="s">
        <v>2639</v>
      </c>
      <c r="B1495" t="s">
        <v>6341</v>
      </c>
      <c r="C1495" t="s">
        <v>7563</v>
      </c>
      <c r="D1495" t="s">
        <v>7704</v>
      </c>
      <c r="E1495" t="s">
        <v>7717</v>
      </c>
      <c r="F1495" t="s">
        <v>7729</v>
      </c>
      <c r="G1495" s="4">
        <v>36</v>
      </c>
      <c r="H1495" t="s">
        <v>7986</v>
      </c>
      <c r="I1495" s="3">
        <v>3446.97</v>
      </c>
      <c r="J1495" s="3">
        <v>509.92</v>
      </c>
      <c r="K1495" s="3">
        <v>2937.05</v>
      </c>
    </row>
    <row r="1496" spans="1:11" x14ac:dyDescent="0.25">
      <c r="A1496" t="s">
        <v>1386</v>
      </c>
      <c r="B1496" t="s">
        <v>5592</v>
      </c>
      <c r="C1496" t="s">
        <v>7566</v>
      </c>
      <c r="D1496" t="s">
        <v>7704</v>
      </c>
      <c r="E1496" t="s">
        <v>7717</v>
      </c>
      <c r="F1496" t="s">
        <v>7729</v>
      </c>
      <c r="G1496" s="4">
        <v>40</v>
      </c>
      <c r="H1496" t="s">
        <v>8165</v>
      </c>
      <c r="I1496" s="3">
        <v>3450.76</v>
      </c>
      <c r="J1496" s="3">
        <v>1183.79</v>
      </c>
      <c r="K1496" s="3">
        <v>2266.9699999999998</v>
      </c>
    </row>
    <row r="1497" spans="1:11" x14ac:dyDescent="0.25">
      <c r="A1497" t="s">
        <v>1479</v>
      </c>
      <c r="B1497" t="s">
        <v>5147</v>
      </c>
      <c r="C1497" t="s">
        <v>7563</v>
      </c>
      <c r="D1497" t="s">
        <v>7704</v>
      </c>
      <c r="E1497" t="s">
        <v>7717</v>
      </c>
      <c r="F1497" t="s">
        <v>7729</v>
      </c>
      <c r="G1497" s="4">
        <v>40</v>
      </c>
      <c r="H1497" t="s">
        <v>8460</v>
      </c>
      <c r="I1497" s="3">
        <v>3450.95</v>
      </c>
      <c r="J1497" s="3">
        <v>871.27</v>
      </c>
      <c r="K1497" s="3">
        <v>2579.6799999999998</v>
      </c>
    </row>
    <row r="1498" spans="1:11" x14ac:dyDescent="0.25">
      <c r="A1498" t="s">
        <v>3525</v>
      </c>
      <c r="B1498" t="s">
        <v>7311</v>
      </c>
      <c r="C1498" t="s">
        <v>7700</v>
      </c>
      <c r="D1498" t="s">
        <v>7704</v>
      </c>
      <c r="E1498" t="s">
        <v>7717</v>
      </c>
      <c r="F1498" t="s">
        <v>7729</v>
      </c>
      <c r="G1498" s="4">
        <v>30</v>
      </c>
      <c r="H1498" t="s">
        <v>8426</v>
      </c>
      <c r="I1498" s="3">
        <v>3451.1</v>
      </c>
      <c r="J1498" s="3">
        <v>999.69</v>
      </c>
      <c r="K1498" s="3">
        <v>2451.41</v>
      </c>
    </row>
    <row r="1499" spans="1:11" x14ac:dyDescent="0.25">
      <c r="A1499" t="s">
        <v>2915</v>
      </c>
      <c r="B1499" t="s">
        <v>6644</v>
      </c>
      <c r="C1499" t="s">
        <v>7563</v>
      </c>
      <c r="D1499" t="s">
        <v>7704</v>
      </c>
      <c r="E1499" t="s">
        <v>7717</v>
      </c>
      <c r="F1499" t="s">
        <v>7729</v>
      </c>
      <c r="G1499" s="4">
        <v>40</v>
      </c>
      <c r="H1499" t="s">
        <v>7794</v>
      </c>
      <c r="I1499" s="3">
        <v>3451.36</v>
      </c>
      <c r="J1499" s="3">
        <v>415.81</v>
      </c>
      <c r="K1499" s="3">
        <v>3035.55</v>
      </c>
    </row>
    <row r="1500" spans="1:11" x14ac:dyDescent="0.25">
      <c r="A1500" t="s">
        <v>3036</v>
      </c>
      <c r="B1500" t="s">
        <v>6775</v>
      </c>
      <c r="C1500" t="s">
        <v>7574</v>
      </c>
      <c r="D1500" t="s">
        <v>7704</v>
      </c>
      <c r="E1500" t="s">
        <v>7717</v>
      </c>
      <c r="F1500" t="s">
        <v>7729</v>
      </c>
      <c r="G1500" s="4">
        <v>36</v>
      </c>
      <c r="H1500" t="s">
        <v>7760</v>
      </c>
      <c r="I1500" s="3">
        <v>3452.61</v>
      </c>
      <c r="J1500" s="3">
        <v>1600.56</v>
      </c>
      <c r="K1500" s="3">
        <v>1852.05</v>
      </c>
    </row>
    <row r="1501" spans="1:11" x14ac:dyDescent="0.25">
      <c r="A1501" t="s">
        <v>1286</v>
      </c>
      <c r="B1501" t="s">
        <v>5772</v>
      </c>
      <c r="C1501" t="s">
        <v>7563</v>
      </c>
      <c r="D1501" t="s">
        <v>7704</v>
      </c>
      <c r="E1501" t="s">
        <v>7717</v>
      </c>
      <c r="F1501" t="s">
        <v>7729</v>
      </c>
      <c r="G1501" s="4">
        <v>40</v>
      </c>
      <c r="H1501" t="s">
        <v>8066</v>
      </c>
      <c r="I1501" s="3">
        <v>3462.55</v>
      </c>
      <c r="J1501" s="3">
        <v>604.73</v>
      </c>
      <c r="K1501" s="3">
        <v>2857.82</v>
      </c>
    </row>
    <row r="1502" spans="1:11" x14ac:dyDescent="0.25">
      <c r="A1502" t="s">
        <v>1280</v>
      </c>
      <c r="B1502" t="s">
        <v>4951</v>
      </c>
      <c r="C1502" t="s">
        <v>7563</v>
      </c>
      <c r="D1502" t="s">
        <v>7704</v>
      </c>
      <c r="E1502" t="s">
        <v>7717</v>
      </c>
      <c r="F1502" t="s">
        <v>7729</v>
      </c>
      <c r="G1502" s="4">
        <v>36</v>
      </c>
      <c r="H1502" t="s">
        <v>7947</v>
      </c>
      <c r="I1502" s="3">
        <v>3463.61</v>
      </c>
      <c r="J1502" s="3">
        <v>1047.83</v>
      </c>
      <c r="K1502" s="3">
        <v>2415.7800000000002</v>
      </c>
    </row>
    <row r="1503" spans="1:11" x14ac:dyDescent="0.25">
      <c r="A1503" t="s">
        <v>3627</v>
      </c>
      <c r="B1503" t="s">
        <v>7416</v>
      </c>
      <c r="C1503" t="s">
        <v>7563</v>
      </c>
      <c r="D1503" t="s">
        <v>7704</v>
      </c>
      <c r="E1503" t="s">
        <v>7717</v>
      </c>
      <c r="F1503" t="s">
        <v>7729</v>
      </c>
      <c r="G1503" s="4">
        <v>36</v>
      </c>
      <c r="H1503" t="s">
        <v>7947</v>
      </c>
      <c r="I1503" s="3">
        <v>3463.61</v>
      </c>
      <c r="J1503" s="3">
        <v>397.41</v>
      </c>
      <c r="K1503" s="3">
        <v>3066.2</v>
      </c>
    </row>
    <row r="1504" spans="1:11" x14ac:dyDescent="0.25">
      <c r="A1504" t="s">
        <v>14</v>
      </c>
      <c r="B1504" t="s">
        <v>3751</v>
      </c>
      <c r="C1504" t="s">
        <v>7568</v>
      </c>
      <c r="D1504" t="s">
        <v>7704</v>
      </c>
      <c r="E1504" t="s">
        <v>7717</v>
      </c>
      <c r="F1504" t="s">
        <v>7729</v>
      </c>
      <c r="G1504" s="4">
        <v>40</v>
      </c>
      <c r="H1504" t="s">
        <v>7747</v>
      </c>
      <c r="I1504" s="3">
        <v>3464.21</v>
      </c>
      <c r="J1504" s="3">
        <v>367.99</v>
      </c>
      <c r="K1504" s="3">
        <v>3096.22</v>
      </c>
    </row>
    <row r="1505" spans="1:11" x14ac:dyDescent="0.25">
      <c r="A1505" t="s">
        <v>139</v>
      </c>
      <c r="B1505" t="s">
        <v>3862</v>
      </c>
      <c r="C1505" t="s">
        <v>7563</v>
      </c>
      <c r="D1505" t="s">
        <v>7704</v>
      </c>
      <c r="E1505" t="s">
        <v>7717</v>
      </c>
      <c r="F1505" t="s">
        <v>7729</v>
      </c>
      <c r="G1505" s="4">
        <v>40</v>
      </c>
      <c r="H1505" t="s">
        <v>7945</v>
      </c>
      <c r="I1505" s="3">
        <v>3465.5</v>
      </c>
      <c r="J1505" s="3">
        <v>1263.8900000000001</v>
      </c>
      <c r="K1505" s="3">
        <v>2201.61</v>
      </c>
    </row>
    <row r="1506" spans="1:11" x14ac:dyDescent="0.25">
      <c r="A1506" t="s">
        <v>1010</v>
      </c>
      <c r="B1506" t="s">
        <v>7105</v>
      </c>
      <c r="C1506" t="s">
        <v>7563</v>
      </c>
      <c r="D1506" t="s">
        <v>7704</v>
      </c>
      <c r="E1506" t="s">
        <v>7717</v>
      </c>
      <c r="F1506" t="s">
        <v>7729</v>
      </c>
      <c r="G1506" s="4">
        <v>40</v>
      </c>
      <c r="H1506" t="s">
        <v>7967</v>
      </c>
      <c r="I1506" s="3">
        <v>3465.5</v>
      </c>
      <c r="J1506" s="3">
        <v>1730.91</v>
      </c>
      <c r="K1506" s="3">
        <v>1734.59</v>
      </c>
    </row>
    <row r="1507" spans="1:11" x14ac:dyDescent="0.25">
      <c r="A1507" t="s">
        <v>2099</v>
      </c>
      <c r="B1507" t="s">
        <v>5779</v>
      </c>
      <c r="C1507" t="s">
        <v>7563</v>
      </c>
      <c r="D1507" t="s">
        <v>7704</v>
      </c>
      <c r="E1507" t="s">
        <v>7717</v>
      </c>
      <c r="F1507" t="s">
        <v>7729</v>
      </c>
      <c r="G1507" s="4">
        <v>40</v>
      </c>
      <c r="H1507" t="s">
        <v>7940</v>
      </c>
      <c r="I1507" s="3">
        <v>3472.37</v>
      </c>
      <c r="J1507" s="3">
        <v>649.08000000000004</v>
      </c>
      <c r="K1507" s="3">
        <v>2823.29</v>
      </c>
    </row>
    <row r="1508" spans="1:11" x14ac:dyDescent="0.25">
      <c r="A1508" t="s">
        <v>3501</v>
      </c>
      <c r="B1508" t="s">
        <v>7283</v>
      </c>
      <c r="C1508" t="s">
        <v>7563</v>
      </c>
      <c r="D1508" t="s">
        <v>7704</v>
      </c>
      <c r="E1508" t="s">
        <v>7717</v>
      </c>
      <c r="F1508" t="s">
        <v>7729</v>
      </c>
      <c r="G1508" s="4">
        <v>40</v>
      </c>
      <c r="H1508" t="s">
        <v>7887</v>
      </c>
      <c r="I1508" s="3">
        <v>3472.91</v>
      </c>
      <c r="J1508" s="3">
        <v>1748.68</v>
      </c>
      <c r="K1508" s="3">
        <v>1724.23</v>
      </c>
    </row>
    <row r="1509" spans="1:11" x14ac:dyDescent="0.25">
      <c r="A1509" t="s">
        <v>824</v>
      </c>
      <c r="B1509" t="s">
        <v>6218</v>
      </c>
      <c r="C1509" t="s">
        <v>7563</v>
      </c>
      <c r="D1509" t="s">
        <v>7704</v>
      </c>
      <c r="E1509" t="s">
        <v>7717</v>
      </c>
      <c r="F1509" t="s">
        <v>7729</v>
      </c>
      <c r="G1509" s="4">
        <v>40</v>
      </c>
      <c r="H1509" t="s">
        <v>7834</v>
      </c>
      <c r="I1509" s="3">
        <v>3480.34</v>
      </c>
      <c r="J1509" s="3">
        <v>401.92</v>
      </c>
      <c r="K1509" s="3">
        <v>3078.42</v>
      </c>
    </row>
    <row r="1510" spans="1:11" x14ac:dyDescent="0.25">
      <c r="A1510" t="s">
        <v>1334</v>
      </c>
      <c r="B1510" t="s">
        <v>6876</v>
      </c>
      <c r="C1510" t="s">
        <v>7563</v>
      </c>
      <c r="D1510" t="s">
        <v>7704</v>
      </c>
      <c r="E1510" t="s">
        <v>7717</v>
      </c>
      <c r="F1510" t="s">
        <v>7729</v>
      </c>
      <c r="G1510" s="4">
        <v>36</v>
      </c>
      <c r="H1510" t="s">
        <v>8607</v>
      </c>
      <c r="I1510" s="3">
        <v>3481.48</v>
      </c>
      <c r="J1510" s="3">
        <v>1233.29</v>
      </c>
      <c r="K1510" s="3">
        <v>2248.19</v>
      </c>
    </row>
    <row r="1511" spans="1:11" x14ac:dyDescent="0.25">
      <c r="A1511" t="s">
        <v>1100</v>
      </c>
      <c r="B1511" t="s">
        <v>4772</v>
      </c>
      <c r="C1511" t="s">
        <v>7554</v>
      </c>
      <c r="D1511" t="s">
        <v>7704</v>
      </c>
      <c r="E1511" t="s">
        <v>7717</v>
      </c>
      <c r="F1511" t="s">
        <v>7729</v>
      </c>
      <c r="G1511" s="4">
        <v>40</v>
      </c>
      <c r="H1511" t="s">
        <v>7930</v>
      </c>
      <c r="I1511" s="3">
        <v>3488.87</v>
      </c>
      <c r="J1511" s="3">
        <v>1252.98</v>
      </c>
      <c r="K1511" s="3">
        <v>2235.89</v>
      </c>
    </row>
    <row r="1512" spans="1:11" x14ac:dyDescent="0.25">
      <c r="A1512" t="s">
        <v>981</v>
      </c>
      <c r="B1512" t="s">
        <v>4660</v>
      </c>
      <c r="C1512" t="s">
        <v>7563</v>
      </c>
      <c r="D1512" t="s">
        <v>7704</v>
      </c>
      <c r="E1512" t="s">
        <v>7717</v>
      </c>
      <c r="F1512" t="s">
        <v>7729</v>
      </c>
      <c r="G1512" s="4">
        <v>40</v>
      </c>
      <c r="H1512" t="s">
        <v>7773</v>
      </c>
      <c r="I1512" s="3">
        <v>3490.77</v>
      </c>
      <c r="J1512" s="3">
        <v>1208.8699999999999</v>
      </c>
      <c r="K1512" s="3">
        <v>2281.9</v>
      </c>
    </row>
    <row r="1513" spans="1:11" x14ac:dyDescent="0.25">
      <c r="A1513" t="s">
        <v>60</v>
      </c>
      <c r="B1513" t="s">
        <v>3792</v>
      </c>
      <c r="C1513" t="s">
        <v>7592</v>
      </c>
      <c r="D1513" t="s">
        <v>7704</v>
      </c>
      <c r="E1513" t="s">
        <v>7717</v>
      </c>
      <c r="F1513" t="s">
        <v>7729</v>
      </c>
      <c r="G1513" s="4">
        <v>30</v>
      </c>
      <c r="H1513" t="s">
        <v>7837</v>
      </c>
      <c r="I1513" s="3">
        <v>3490.81</v>
      </c>
      <c r="J1513" s="3">
        <v>404.75</v>
      </c>
      <c r="K1513" s="3">
        <v>3086.06</v>
      </c>
    </row>
    <row r="1514" spans="1:11" x14ac:dyDescent="0.25">
      <c r="A1514" t="s">
        <v>2652</v>
      </c>
      <c r="B1514" t="s">
        <v>6353</v>
      </c>
      <c r="C1514" t="s">
        <v>7577</v>
      </c>
      <c r="D1514" t="s">
        <v>7704</v>
      </c>
      <c r="E1514" t="s">
        <v>7717</v>
      </c>
      <c r="F1514" t="s">
        <v>7729</v>
      </c>
      <c r="G1514" s="4">
        <v>40</v>
      </c>
      <c r="H1514" t="s">
        <v>7755</v>
      </c>
      <c r="I1514" s="3">
        <v>3493.48</v>
      </c>
      <c r="J1514" s="3">
        <v>1162.3599999999999</v>
      </c>
      <c r="K1514" s="3">
        <v>2331.12</v>
      </c>
    </row>
    <row r="1515" spans="1:11" x14ac:dyDescent="0.25">
      <c r="A1515" t="s">
        <v>1211</v>
      </c>
      <c r="B1515" t="s">
        <v>6802</v>
      </c>
      <c r="C1515" t="s">
        <v>7564</v>
      </c>
      <c r="D1515" t="s">
        <v>7704</v>
      </c>
      <c r="E1515" t="s">
        <v>7717</v>
      </c>
      <c r="F1515" t="s">
        <v>7729</v>
      </c>
      <c r="G1515" s="4">
        <v>40</v>
      </c>
      <c r="H1515" t="s">
        <v>7775</v>
      </c>
      <c r="I1515" s="3">
        <v>3494.15</v>
      </c>
      <c r="J1515" s="3">
        <v>774.41</v>
      </c>
      <c r="K1515" s="3">
        <v>2719.74</v>
      </c>
    </row>
    <row r="1516" spans="1:11" x14ac:dyDescent="0.25">
      <c r="A1516" t="s">
        <v>3347</v>
      </c>
      <c r="B1516" t="s">
        <v>7110</v>
      </c>
      <c r="C1516" t="s">
        <v>7563</v>
      </c>
      <c r="D1516" t="s">
        <v>7704</v>
      </c>
      <c r="E1516" t="s">
        <v>7717</v>
      </c>
      <c r="F1516" t="s">
        <v>7729</v>
      </c>
      <c r="G1516" s="4">
        <v>40</v>
      </c>
      <c r="H1516" t="s">
        <v>7941</v>
      </c>
      <c r="I1516" s="3">
        <v>3496.91</v>
      </c>
      <c r="J1516" s="3">
        <v>1337.3</v>
      </c>
      <c r="K1516" s="3">
        <v>2159.61</v>
      </c>
    </row>
    <row r="1517" spans="1:11" x14ac:dyDescent="0.25">
      <c r="A1517" t="s">
        <v>998</v>
      </c>
      <c r="B1517" t="s">
        <v>6554</v>
      </c>
      <c r="C1517" t="s">
        <v>7566</v>
      </c>
      <c r="D1517" t="s">
        <v>7704</v>
      </c>
      <c r="E1517" t="s">
        <v>7717</v>
      </c>
      <c r="F1517" t="s">
        <v>7729</v>
      </c>
      <c r="G1517" s="4">
        <v>40</v>
      </c>
      <c r="H1517" t="s">
        <v>7985</v>
      </c>
      <c r="I1517" s="3">
        <v>3497.11</v>
      </c>
      <c r="J1517" s="3">
        <v>1289</v>
      </c>
      <c r="K1517" s="3">
        <v>2208.11</v>
      </c>
    </row>
    <row r="1518" spans="1:11" x14ac:dyDescent="0.25">
      <c r="A1518" t="s">
        <v>2475</v>
      </c>
      <c r="B1518" t="s">
        <v>6166</v>
      </c>
      <c r="C1518" t="s">
        <v>7563</v>
      </c>
      <c r="D1518" t="s">
        <v>7704</v>
      </c>
      <c r="E1518" t="s">
        <v>7717</v>
      </c>
      <c r="F1518" t="s">
        <v>7729</v>
      </c>
      <c r="G1518" s="4">
        <v>40</v>
      </c>
      <c r="H1518" t="s">
        <v>8165</v>
      </c>
      <c r="I1518" s="3">
        <v>3499.13</v>
      </c>
      <c r="J1518" s="3">
        <v>445.27</v>
      </c>
      <c r="K1518" s="3">
        <v>3053.86</v>
      </c>
    </row>
    <row r="1519" spans="1:11" x14ac:dyDescent="0.25">
      <c r="A1519" t="s">
        <v>1515</v>
      </c>
      <c r="B1519" t="s">
        <v>5329</v>
      </c>
      <c r="C1519" t="s">
        <v>7558</v>
      </c>
      <c r="D1519" t="s">
        <v>7704</v>
      </c>
      <c r="E1519" t="s">
        <v>7717</v>
      </c>
      <c r="F1519" t="s">
        <v>7729</v>
      </c>
      <c r="G1519" s="4">
        <v>40</v>
      </c>
      <c r="H1519" t="s">
        <v>8496</v>
      </c>
      <c r="I1519" s="3">
        <v>3508.08</v>
      </c>
      <c r="J1519" s="3">
        <v>1362.11</v>
      </c>
      <c r="K1519" s="3">
        <v>2145.9699999999998</v>
      </c>
    </row>
    <row r="1520" spans="1:11" x14ac:dyDescent="0.25">
      <c r="A1520" t="s">
        <v>198</v>
      </c>
      <c r="B1520" t="s">
        <v>3916</v>
      </c>
      <c r="C1520" t="s">
        <v>7569</v>
      </c>
      <c r="D1520" t="s">
        <v>7704</v>
      </c>
      <c r="E1520" t="s">
        <v>7717</v>
      </c>
      <c r="F1520" t="s">
        <v>7729</v>
      </c>
      <c r="G1520" s="4">
        <v>30</v>
      </c>
      <c r="H1520" t="s">
        <v>7984</v>
      </c>
      <c r="I1520" s="3">
        <v>3509.69</v>
      </c>
      <c r="J1520" s="3">
        <v>1260.4000000000001</v>
      </c>
      <c r="K1520" s="3">
        <v>2249.29</v>
      </c>
    </row>
    <row r="1521" spans="1:11" x14ac:dyDescent="0.25">
      <c r="A1521" t="s">
        <v>1346</v>
      </c>
      <c r="B1521" t="s">
        <v>5015</v>
      </c>
      <c r="C1521" t="s">
        <v>7558</v>
      </c>
      <c r="D1521" t="s">
        <v>7704</v>
      </c>
      <c r="E1521" t="s">
        <v>7717</v>
      </c>
      <c r="F1521" t="s">
        <v>7729</v>
      </c>
      <c r="G1521" s="4">
        <v>40</v>
      </c>
      <c r="H1521" t="s">
        <v>7927</v>
      </c>
      <c r="I1521" s="3">
        <v>3510.65</v>
      </c>
      <c r="J1521" s="3">
        <v>1293.25</v>
      </c>
      <c r="K1521" s="3">
        <v>2217.4</v>
      </c>
    </row>
    <row r="1522" spans="1:11" x14ac:dyDescent="0.25">
      <c r="A1522" t="s">
        <v>2452</v>
      </c>
      <c r="B1522" t="s">
        <v>6142</v>
      </c>
      <c r="C1522" t="s">
        <v>7558</v>
      </c>
      <c r="D1522" t="s">
        <v>7704</v>
      </c>
      <c r="E1522" t="s">
        <v>7717</v>
      </c>
      <c r="F1522" t="s">
        <v>7729</v>
      </c>
      <c r="G1522" s="4">
        <v>40</v>
      </c>
      <c r="H1522" t="s">
        <v>8417</v>
      </c>
      <c r="I1522" s="3">
        <v>3511.25</v>
      </c>
      <c r="J1522" s="3">
        <v>1113.8699999999999</v>
      </c>
      <c r="K1522" s="3">
        <v>2397.38</v>
      </c>
    </row>
    <row r="1523" spans="1:11" x14ac:dyDescent="0.25">
      <c r="A1523" t="s">
        <v>3159</v>
      </c>
      <c r="B1523" t="s">
        <v>6908</v>
      </c>
      <c r="C1523" t="s">
        <v>7570</v>
      </c>
      <c r="D1523" t="s">
        <v>7704</v>
      </c>
      <c r="E1523" t="s">
        <v>7717</v>
      </c>
      <c r="F1523" t="s">
        <v>7729</v>
      </c>
      <c r="G1523" s="4">
        <v>40</v>
      </c>
      <c r="H1523" t="s">
        <v>7909</v>
      </c>
      <c r="I1523" s="3">
        <v>3512.22</v>
      </c>
      <c r="J1523" s="3">
        <v>1246.3900000000001</v>
      </c>
      <c r="K1523" s="3">
        <v>2265.83</v>
      </c>
    </row>
    <row r="1524" spans="1:11" x14ac:dyDescent="0.25">
      <c r="A1524" t="s">
        <v>2561</v>
      </c>
      <c r="B1524" t="s">
        <v>6261</v>
      </c>
      <c r="C1524" t="s">
        <v>7563</v>
      </c>
      <c r="D1524" t="s">
        <v>7704</v>
      </c>
      <c r="E1524" t="s">
        <v>7717</v>
      </c>
      <c r="F1524" t="s">
        <v>7729</v>
      </c>
      <c r="G1524" s="4">
        <v>40</v>
      </c>
      <c r="H1524" t="s">
        <v>7985</v>
      </c>
      <c r="I1524" s="3">
        <v>3520.39</v>
      </c>
      <c r="J1524" s="3">
        <v>671.98</v>
      </c>
      <c r="K1524" s="3">
        <v>2848.41</v>
      </c>
    </row>
    <row r="1525" spans="1:11" x14ac:dyDescent="0.25">
      <c r="A1525" t="s">
        <v>385</v>
      </c>
      <c r="B1525" t="s">
        <v>4091</v>
      </c>
      <c r="C1525" t="s">
        <v>7563</v>
      </c>
      <c r="D1525" t="s">
        <v>7704</v>
      </c>
      <c r="E1525" t="s">
        <v>7717</v>
      </c>
      <c r="F1525" t="s">
        <v>7729</v>
      </c>
      <c r="G1525" s="4">
        <v>36</v>
      </c>
      <c r="H1525" t="s">
        <v>8085</v>
      </c>
      <c r="I1525" s="3">
        <v>3523.84</v>
      </c>
      <c r="J1525" s="3">
        <v>1828.6</v>
      </c>
      <c r="K1525" s="3">
        <v>1695.24</v>
      </c>
    </row>
    <row r="1526" spans="1:11" x14ac:dyDescent="0.25">
      <c r="A1526" t="s">
        <v>945</v>
      </c>
      <c r="B1526" t="s">
        <v>4624</v>
      </c>
      <c r="C1526" t="s">
        <v>7566</v>
      </c>
      <c r="D1526" t="s">
        <v>7704</v>
      </c>
      <c r="E1526" t="s">
        <v>7717</v>
      </c>
      <c r="F1526" t="s">
        <v>7729</v>
      </c>
      <c r="G1526" s="4">
        <v>40</v>
      </c>
      <c r="H1526" t="s">
        <v>7941</v>
      </c>
      <c r="I1526" s="3">
        <v>3524.54</v>
      </c>
      <c r="J1526" s="3">
        <v>2228.96</v>
      </c>
      <c r="K1526" s="3">
        <v>1295.58</v>
      </c>
    </row>
    <row r="1527" spans="1:11" x14ac:dyDescent="0.25">
      <c r="A1527" t="s">
        <v>3419</v>
      </c>
      <c r="B1527" t="s">
        <v>7193</v>
      </c>
      <c r="C1527" t="s">
        <v>7566</v>
      </c>
      <c r="D1527" t="s">
        <v>7704</v>
      </c>
      <c r="E1527" t="s">
        <v>7717</v>
      </c>
      <c r="F1527" t="s">
        <v>7729</v>
      </c>
      <c r="G1527" s="4">
        <v>40</v>
      </c>
      <c r="H1527" t="s">
        <v>7985</v>
      </c>
      <c r="I1527" s="3">
        <v>3524.54</v>
      </c>
      <c r="J1527" s="3">
        <v>1757.96</v>
      </c>
      <c r="K1527" s="3">
        <v>1766.58</v>
      </c>
    </row>
    <row r="1528" spans="1:11" x14ac:dyDescent="0.25">
      <c r="A1528" t="s">
        <v>641</v>
      </c>
      <c r="B1528" t="s">
        <v>4328</v>
      </c>
      <c r="C1528" t="s">
        <v>7566</v>
      </c>
      <c r="D1528" t="s">
        <v>7704</v>
      </c>
      <c r="E1528" t="s">
        <v>7717</v>
      </c>
      <c r="F1528" t="s">
        <v>7729</v>
      </c>
      <c r="G1528" s="4">
        <v>40</v>
      </c>
      <c r="H1528" t="s">
        <v>7853</v>
      </c>
      <c r="I1528" s="3">
        <v>3527.11</v>
      </c>
      <c r="J1528" s="3">
        <v>771.56</v>
      </c>
      <c r="K1528" s="3">
        <v>2755.55</v>
      </c>
    </row>
    <row r="1529" spans="1:11" x14ac:dyDescent="0.25">
      <c r="A1529" t="s">
        <v>3522</v>
      </c>
      <c r="B1529" t="s">
        <v>7308</v>
      </c>
      <c r="C1529" t="s">
        <v>7566</v>
      </c>
      <c r="D1529" t="s">
        <v>7704</v>
      </c>
      <c r="E1529" t="s">
        <v>7717</v>
      </c>
      <c r="F1529" t="s">
        <v>7729</v>
      </c>
      <c r="G1529" s="4">
        <v>40</v>
      </c>
      <c r="H1529" t="s">
        <v>8165</v>
      </c>
      <c r="I1529" s="3">
        <v>3527.11</v>
      </c>
      <c r="J1529" s="3">
        <v>994.06</v>
      </c>
      <c r="K1529" s="3">
        <v>2533.0500000000002</v>
      </c>
    </row>
    <row r="1530" spans="1:11" x14ac:dyDescent="0.25">
      <c r="A1530" t="s">
        <v>2037</v>
      </c>
      <c r="B1530" t="s">
        <v>5715</v>
      </c>
      <c r="C1530" t="s">
        <v>7563</v>
      </c>
      <c r="D1530" t="s">
        <v>7704</v>
      </c>
      <c r="E1530" t="s">
        <v>7717</v>
      </c>
      <c r="F1530" t="s">
        <v>7729</v>
      </c>
      <c r="G1530" s="4">
        <v>36</v>
      </c>
      <c r="H1530" t="s">
        <v>8053</v>
      </c>
      <c r="I1530" s="3">
        <v>3527.7</v>
      </c>
      <c r="J1530" s="3">
        <v>1215.74</v>
      </c>
      <c r="K1530" s="3">
        <v>2311.96</v>
      </c>
    </row>
    <row r="1531" spans="1:11" x14ac:dyDescent="0.25">
      <c r="A1531" t="s">
        <v>3414</v>
      </c>
      <c r="B1531" t="s">
        <v>7187</v>
      </c>
      <c r="C1531" t="s">
        <v>7563</v>
      </c>
      <c r="D1531" t="s">
        <v>7704</v>
      </c>
      <c r="E1531" t="s">
        <v>7717</v>
      </c>
      <c r="F1531" t="s">
        <v>7729</v>
      </c>
      <c r="G1531" s="4">
        <v>40</v>
      </c>
      <c r="H1531" t="s">
        <v>8070</v>
      </c>
      <c r="I1531" s="3">
        <v>3531.11</v>
      </c>
      <c r="J1531" s="3">
        <v>1893.84</v>
      </c>
      <c r="K1531" s="3">
        <v>1637.27</v>
      </c>
    </row>
    <row r="1532" spans="1:11" x14ac:dyDescent="0.25">
      <c r="A1532" t="s">
        <v>452</v>
      </c>
      <c r="B1532" t="s">
        <v>4153</v>
      </c>
      <c r="C1532" t="s">
        <v>7563</v>
      </c>
      <c r="D1532" t="s">
        <v>7704</v>
      </c>
      <c r="E1532" t="s">
        <v>7717</v>
      </c>
      <c r="F1532" t="s">
        <v>7729</v>
      </c>
      <c r="G1532" s="4">
        <v>36</v>
      </c>
      <c r="H1532" t="s">
        <v>7947</v>
      </c>
      <c r="I1532" s="3">
        <v>3532.64</v>
      </c>
      <c r="J1532" s="3">
        <v>1226.6099999999999</v>
      </c>
      <c r="K1532" s="3">
        <v>2306.0300000000002</v>
      </c>
    </row>
    <row r="1533" spans="1:11" x14ac:dyDescent="0.25">
      <c r="A1533" t="s">
        <v>3470</v>
      </c>
      <c r="B1533" t="s">
        <v>7252</v>
      </c>
      <c r="C1533" t="s">
        <v>7563</v>
      </c>
      <c r="D1533" t="s">
        <v>7704</v>
      </c>
      <c r="E1533" t="s">
        <v>7717</v>
      </c>
      <c r="F1533" t="s">
        <v>7729</v>
      </c>
      <c r="G1533" s="4">
        <v>40</v>
      </c>
      <c r="H1533" t="s">
        <v>7967</v>
      </c>
      <c r="I1533" s="3">
        <v>3534.53</v>
      </c>
      <c r="J1533" s="3">
        <v>1018.02</v>
      </c>
      <c r="K1533" s="3">
        <v>2516.5100000000002</v>
      </c>
    </row>
    <row r="1534" spans="1:11" x14ac:dyDescent="0.25">
      <c r="A1534" t="s">
        <v>673</v>
      </c>
      <c r="B1534" t="s">
        <v>4361</v>
      </c>
      <c r="C1534" t="s">
        <v>7570</v>
      </c>
      <c r="D1534" t="s">
        <v>7704</v>
      </c>
      <c r="E1534" t="s">
        <v>7717</v>
      </c>
      <c r="F1534" t="s">
        <v>7729</v>
      </c>
      <c r="G1534" s="4">
        <v>40</v>
      </c>
      <c r="H1534" t="s">
        <v>8068</v>
      </c>
      <c r="I1534" s="3">
        <v>3537.41</v>
      </c>
      <c r="J1534" s="3">
        <v>807.42</v>
      </c>
      <c r="K1534" s="3">
        <v>2729.99</v>
      </c>
    </row>
    <row r="1535" spans="1:11" x14ac:dyDescent="0.25">
      <c r="A1535" t="s">
        <v>1331</v>
      </c>
      <c r="B1535" t="s">
        <v>5853</v>
      </c>
      <c r="C1535" t="s">
        <v>7581</v>
      </c>
      <c r="D1535" t="s">
        <v>7704</v>
      </c>
      <c r="E1535" t="s">
        <v>7717</v>
      </c>
      <c r="F1535" t="s">
        <v>7729</v>
      </c>
      <c r="G1535" s="4">
        <v>40</v>
      </c>
      <c r="H1535" t="s">
        <v>7791</v>
      </c>
      <c r="I1535" s="3">
        <v>3538.6</v>
      </c>
      <c r="J1535" s="3">
        <v>1427.38</v>
      </c>
      <c r="K1535" s="3">
        <v>2111.2199999999998</v>
      </c>
    </row>
    <row r="1536" spans="1:11" x14ac:dyDescent="0.25">
      <c r="A1536" t="s">
        <v>2663</v>
      </c>
      <c r="B1536" t="s">
        <v>6367</v>
      </c>
      <c r="C1536" t="s">
        <v>7583</v>
      </c>
      <c r="D1536" t="s">
        <v>7704</v>
      </c>
      <c r="E1536" t="s">
        <v>7717</v>
      </c>
      <c r="F1536" t="s">
        <v>7729</v>
      </c>
      <c r="G1536" s="4">
        <v>40</v>
      </c>
      <c r="H1536" t="s">
        <v>8615</v>
      </c>
      <c r="I1536" s="3">
        <v>3541.38</v>
      </c>
      <c r="J1536" s="3">
        <v>1173.49</v>
      </c>
      <c r="K1536" s="3">
        <v>2367.89</v>
      </c>
    </row>
    <row r="1537" spans="1:11" x14ac:dyDescent="0.25">
      <c r="A1537" t="s">
        <v>3179</v>
      </c>
      <c r="B1537" t="s">
        <v>6931</v>
      </c>
      <c r="C1537" t="s">
        <v>7564</v>
      </c>
      <c r="D1537" t="s">
        <v>7704</v>
      </c>
      <c r="E1537" t="s">
        <v>7717</v>
      </c>
      <c r="F1537" t="s">
        <v>7729</v>
      </c>
      <c r="G1537" s="4">
        <v>40</v>
      </c>
      <c r="H1537" t="s">
        <v>8038</v>
      </c>
      <c r="I1537" s="3">
        <v>3541.69</v>
      </c>
      <c r="J1537" s="3">
        <v>2247.67</v>
      </c>
      <c r="K1537" s="3">
        <v>1294.02</v>
      </c>
    </row>
    <row r="1538" spans="1:11" x14ac:dyDescent="0.25">
      <c r="A1538" t="s">
        <v>2118</v>
      </c>
      <c r="B1538" t="s">
        <v>5799</v>
      </c>
      <c r="C1538" t="s">
        <v>7667</v>
      </c>
      <c r="D1538" t="s">
        <v>7704</v>
      </c>
      <c r="E1538" t="s">
        <v>7717</v>
      </c>
      <c r="F1538" t="s">
        <v>7729</v>
      </c>
      <c r="G1538" s="4">
        <v>36</v>
      </c>
      <c r="H1538" t="s">
        <v>8357</v>
      </c>
      <c r="I1538" s="3">
        <v>3543.3</v>
      </c>
      <c r="J1538" s="3">
        <v>1652.45</v>
      </c>
      <c r="K1538" s="3">
        <v>1890.85</v>
      </c>
    </row>
    <row r="1539" spans="1:11" x14ac:dyDescent="0.25">
      <c r="A1539" t="s">
        <v>611</v>
      </c>
      <c r="B1539" t="s">
        <v>4299</v>
      </c>
      <c r="C1539" t="s">
        <v>7563</v>
      </c>
      <c r="D1539" t="s">
        <v>7704</v>
      </c>
      <c r="E1539" t="s">
        <v>7717</v>
      </c>
      <c r="F1539" t="s">
        <v>7729</v>
      </c>
      <c r="G1539" s="4">
        <v>40</v>
      </c>
      <c r="H1539" t="s">
        <v>8212</v>
      </c>
      <c r="I1539" s="3">
        <v>3543.94</v>
      </c>
      <c r="J1539" s="3">
        <v>2339.42</v>
      </c>
      <c r="K1539" s="3">
        <v>1204.52</v>
      </c>
    </row>
    <row r="1540" spans="1:11" x14ac:dyDescent="0.25">
      <c r="A1540" t="s">
        <v>260</v>
      </c>
      <c r="B1540" t="s">
        <v>3974</v>
      </c>
      <c r="C1540" t="s">
        <v>7581</v>
      </c>
      <c r="D1540" t="s">
        <v>7704</v>
      </c>
      <c r="E1540" t="s">
        <v>7717</v>
      </c>
      <c r="F1540" t="s">
        <v>7729</v>
      </c>
      <c r="G1540" s="4">
        <v>40</v>
      </c>
      <c r="H1540" t="s">
        <v>7970</v>
      </c>
      <c r="I1540" s="3">
        <v>3547.62</v>
      </c>
      <c r="J1540" s="3">
        <v>3060.77</v>
      </c>
      <c r="K1540" s="3">
        <v>486.85</v>
      </c>
    </row>
    <row r="1541" spans="1:11" x14ac:dyDescent="0.25">
      <c r="A1541" t="s">
        <v>1329</v>
      </c>
      <c r="B1541" t="s">
        <v>5000</v>
      </c>
      <c r="C1541" t="s">
        <v>7566</v>
      </c>
      <c r="D1541" t="s">
        <v>7704</v>
      </c>
      <c r="E1541" t="s">
        <v>7717</v>
      </c>
      <c r="F1541" t="s">
        <v>7729</v>
      </c>
      <c r="G1541" s="4">
        <v>40</v>
      </c>
      <c r="H1541" t="s">
        <v>8081</v>
      </c>
      <c r="I1541" s="3">
        <v>3554.15</v>
      </c>
      <c r="J1541" s="3">
        <v>1499.99</v>
      </c>
      <c r="K1541" s="3">
        <v>2054.16</v>
      </c>
    </row>
    <row r="1542" spans="1:11" x14ac:dyDescent="0.25">
      <c r="A1542" t="s">
        <v>3147</v>
      </c>
      <c r="B1542" t="s">
        <v>6895</v>
      </c>
      <c r="C1542" t="s">
        <v>7564</v>
      </c>
      <c r="D1542" t="s">
        <v>7704</v>
      </c>
      <c r="E1542" t="s">
        <v>7717</v>
      </c>
      <c r="F1542" t="s">
        <v>7729</v>
      </c>
      <c r="G1542" s="4">
        <v>40</v>
      </c>
      <c r="H1542" t="s">
        <v>8093</v>
      </c>
      <c r="I1542" s="3">
        <v>3556.24</v>
      </c>
      <c r="J1542" s="3">
        <v>1455.96</v>
      </c>
      <c r="K1542" s="3">
        <v>2100.2800000000002</v>
      </c>
    </row>
    <row r="1543" spans="1:11" x14ac:dyDescent="0.25">
      <c r="A1543" t="s">
        <v>3141</v>
      </c>
      <c r="B1543" t="s">
        <v>6889</v>
      </c>
      <c r="C1543" t="s">
        <v>7563</v>
      </c>
      <c r="D1543" t="s">
        <v>7704</v>
      </c>
      <c r="E1543" t="s">
        <v>7717</v>
      </c>
      <c r="F1543" t="s">
        <v>7729</v>
      </c>
      <c r="G1543" s="4">
        <v>36</v>
      </c>
      <c r="H1543" t="s">
        <v>8607</v>
      </c>
      <c r="I1543" s="3">
        <v>3557.65</v>
      </c>
      <c r="J1543" s="3">
        <v>1402.21</v>
      </c>
      <c r="K1543" s="3">
        <v>2155.44</v>
      </c>
    </row>
    <row r="1544" spans="1:11" x14ac:dyDescent="0.25">
      <c r="A1544" t="s">
        <v>2716</v>
      </c>
      <c r="B1544" t="s">
        <v>6423</v>
      </c>
      <c r="C1544" t="s">
        <v>7695</v>
      </c>
      <c r="D1544" t="s">
        <v>7704</v>
      </c>
      <c r="E1544" t="s">
        <v>7717</v>
      </c>
      <c r="F1544" t="s">
        <v>7729</v>
      </c>
      <c r="G1544" s="4">
        <v>30</v>
      </c>
      <c r="H1544" t="s">
        <v>8003</v>
      </c>
      <c r="I1544" s="3">
        <v>3562.09</v>
      </c>
      <c r="J1544" s="3">
        <v>1042.69</v>
      </c>
      <c r="K1544" s="3">
        <v>2519.4</v>
      </c>
    </row>
    <row r="1545" spans="1:11" x14ac:dyDescent="0.25">
      <c r="A1545" t="s">
        <v>2741</v>
      </c>
      <c r="B1545" t="s">
        <v>6450</v>
      </c>
      <c r="C1545" t="s">
        <v>7563</v>
      </c>
      <c r="D1545" t="s">
        <v>7704</v>
      </c>
      <c r="E1545" t="s">
        <v>7717</v>
      </c>
      <c r="F1545" t="s">
        <v>7729</v>
      </c>
      <c r="G1545" s="4">
        <v>40</v>
      </c>
      <c r="H1545" t="s">
        <v>8619</v>
      </c>
      <c r="I1545" s="3">
        <v>3562.47</v>
      </c>
      <c r="J1545" s="3">
        <v>672.71</v>
      </c>
      <c r="K1545" s="3">
        <v>2889.76</v>
      </c>
    </row>
    <row r="1546" spans="1:11" x14ac:dyDescent="0.25">
      <c r="A1546" t="s">
        <v>809</v>
      </c>
      <c r="B1546" t="s">
        <v>4497</v>
      </c>
      <c r="C1546" t="s">
        <v>7563</v>
      </c>
      <c r="D1546" t="s">
        <v>7704</v>
      </c>
      <c r="E1546" t="s">
        <v>7717</v>
      </c>
      <c r="F1546" t="s">
        <v>7729</v>
      </c>
      <c r="G1546" s="4">
        <v>40</v>
      </c>
      <c r="H1546" t="s">
        <v>8070</v>
      </c>
      <c r="I1546" s="3">
        <v>3565.63</v>
      </c>
      <c r="J1546" s="3">
        <v>913.01</v>
      </c>
      <c r="K1546" s="3">
        <v>2652.62</v>
      </c>
    </row>
    <row r="1547" spans="1:11" x14ac:dyDescent="0.25">
      <c r="A1547" t="s">
        <v>3594</v>
      </c>
      <c r="B1547" t="s">
        <v>7381</v>
      </c>
      <c r="C1547" t="s">
        <v>7566</v>
      </c>
      <c r="D1547" t="s">
        <v>7704</v>
      </c>
      <c r="E1547" t="s">
        <v>7717</v>
      </c>
      <c r="F1547" t="s">
        <v>7729</v>
      </c>
      <c r="G1547" s="4">
        <v>40</v>
      </c>
      <c r="H1547" t="s">
        <v>8008</v>
      </c>
      <c r="I1547" s="3">
        <v>3569.68</v>
      </c>
      <c r="J1547" s="3">
        <v>1364.12</v>
      </c>
      <c r="K1547" s="3">
        <v>2205.56</v>
      </c>
    </row>
    <row r="1548" spans="1:11" x14ac:dyDescent="0.25">
      <c r="A1548" t="s">
        <v>345</v>
      </c>
      <c r="B1548" t="s">
        <v>4052</v>
      </c>
      <c r="C1548" t="s">
        <v>7566</v>
      </c>
      <c r="D1548" t="s">
        <v>7704</v>
      </c>
      <c r="E1548" t="s">
        <v>7717</v>
      </c>
      <c r="F1548" t="s">
        <v>7729</v>
      </c>
      <c r="G1548" s="4">
        <v>40</v>
      </c>
      <c r="H1548" t="s">
        <v>8029</v>
      </c>
      <c r="I1548" s="3">
        <v>3570.82</v>
      </c>
      <c r="J1548" s="3">
        <v>426.35</v>
      </c>
      <c r="K1548" s="3">
        <v>3144.47</v>
      </c>
    </row>
    <row r="1549" spans="1:11" x14ac:dyDescent="0.25">
      <c r="A1549" t="s">
        <v>811</v>
      </c>
      <c r="B1549" t="s">
        <v>4499</v>
      </c>
      <c r="C1549" t="s">
        <v>7563</v>
      </c>
      <c r="D1549" t="s">
        <v>7704</v>
      </c>
      <c r="E1549" t="s">
        <v>7717</v>
      </c>
      <c r="F1549" t="s">
        <v>7729</v>
      </c>
      <c r="G1549" s="4">
        <v>40</v>
      </c>
      <c r="H1549" t="s">
        <v>7906</v>
      </c>
      <c r="I1549" s="3">
        <v>3571.36</v>
      </c>
      <c r="J1549" s="3">
        <v>2464.38</v>
      </c>
      <c r="K1549" s="3">
        <v>1106.98</v>
      </c>
    </row>
    <row r="1550" spans="1:11" x14ac:dyDescent="0.25">
      <c r="A1550" t="s">
        <v>2661</v>
      </c>
      <c r="B1550" t="s">
        <v>6363</v>
      </c>
      <c r="C1550" t="s">
        <v>7570</v>
      </c>
      <c r="D1550" t="s">
        <v>7704</v>
      </c>
      <c r="E1550" t="s">
        <v>7717</v>
      </c>
      <c r="F1550" t="s">
        <v>7729</v>
      </c>
      <c r="G1550" s="4">
        <v>40</v>
      </c>
      <c r="H1550" t="s">
        <v>8083</v>
      </c>
      <c r="I1550" s="3">
        <v>3571.94</v>
      </c>
      <c r="J1550" s="3">
        <v>427.59</v>
      </c>
      <c r="K1550" s="3">
        <v>3144.35</v>
      </c>
    </row>
    <row r="1551" spans="1:11" x14ac:dyDescent="0.25">
      <c r="A1551" t="s">
        <v>335</v>
      </c>
      <c r="B1551" t="s">
        <v>4044</v>
      </c>
      <c r="C1551" t="s">
        <v>7563</v>
      </c>
      <c r="D1551" t="s">
        <v>7704</v>
      </c>
      <c r="E1551" t="s">
        <v>7717</v>
      </c>
      <c r="F1551" t="s">
        <v>7729</v>
      </c>
      <c r="G1551" s="4">
        <v>36</v>
      </c>
      <c r="H1551" t="s">
        <v>8065</v>
      </c>
      <c r="I1551" s="3">
        <v>3576.34</v>
      </c>
      <c r="J1551" s="3">
        <v>2518.7199999999998</v>
      </c>
      <c r="K1551" s="3">
        <v>1057.6199999999999</v>
      </c>
    </row>
    <row r="1552" spans="1:11" x14ac:dyDescent="0.25">
      <c r="A1552" t="s">
        <v>1287</v>
      </c>
      <c r="B1552" t="s">
        <v>4957</v>
      </c>
      <c r="C1552" t="s">
        <v>7563</v>
      </c>
      <c r="D1552" t="s">
        <v>7704</v>
      </c>
      <c r="E1552" t="s">
        <v>7717</v>
      </c>
      <c r="F1552" t="s">
        <v>7729</v>
      </c>
      <c r="G1552" s="4">
        <v>36</v>
      </c>
      <c r="H1552" t="s">
        <v>7888</v>
      </c>
      <c r="I1552" s="3">
        <v>3577.74</v>
      </c>
      <c r="J1552" s="3">
        <v>1068.6400000000001</v>
      </c>
      <c r="K1552" s="3">
        <v>2509.1</v>
      </c>
    </row>
    <row r="1553" spans="1:11" x14ac:dyDescent="0.25">
      <c r="A1553" t="s">
        <v>2630</v>
      </c>
      <c r="B1553" t="s">
        <v>6332</v>
      </c>
      <c r="C1553" t="s">
        <v>7563</v>
      </c>
      <c r="D1553" t="s">
        <v>7704</v>
      </c>
      <c r="E1553" t="s">
        <v>7717</v>
      </c>
      <c r="F1553" t="s">
        <v>7729</v>
      </c>
      <c r="G1553" s="4">
        <v>36</v>
      </c>
      <c r="H1553" t="s">
        <v>7780</v>
      </c>
      <c r="I1553" s="3">
        <v>3581.44</v>
      </c>
      <c r="J1553" s="3">
        <v>1629.67</v>
      </c>
      <c r="K1553" s="3">
        <v>1951.77</v>
      </c>
    </row>
    <row r="1554" spans="1:11" x14ac:dyDescent="0.25">
      <c r="A1554" t="s">
        <v>1364</v>
      </c>
      <c r="B1554" t="s">
        <v>6356</v>
      </c>
      <c r="C1554" t="s">
        <v>7563</v>
      </c>
      <c r="D1554" t="s">
        <v>7704</v>
      </c>
      <c r="E1554" t="s">
        <v>7717</v>
      </c>
      <c r="F1554" t="s">
        <v>7729</v>
      </c>
      <c r="G1554" s="4">
        <v>36</v>
      </c>
      <c r="H1554" t="s">
        <v>8607</v>
      </c>
      <c r="I1554" s="3">
        <v>3584.88</v>
      </c>
      <c r="J1554" s="3">
        <v>1110.21</v>
      </c>
      <c r="K1554" s="3">
        <v>2474.67</v>
      </c>
    </row>
    <row r="1555" spans="1:11" x14ac:dyDescent="0.25">
      <c r="A1555" t="s">
        <v>2456</v>
      </c>
      <c r="B1555" t="s">
        <v>6147</v>
      </c>
      <c r="C1555" t="s">
        <v>7563</v>
      </c>
      <c r="D1555" t="s">
        <v>7704</v>
      </c>
      <c r="E1555" t="s">
        <v>7717</v>
      </c>
      <c r="F1555" t="s">
        <v>7729</v>
      </c>
      <c r="G1555" s="4">
        <v>40</v>
      </c>
      <c r="H1555" t="s">
        <v>7906</v>
      </c>
      <c r="I1555" s="3">
        <v>3589.41</v>
      </c>
      <c r="J1555" s="3">
        <v>668.28</v>
      </c>
      <c r="K1555" s="3">
        <v>2921.13</v>
      </c>
    </row>
    <row r="1556" spans="1:11" x14ac:dyDescent="0.25">
      <c r="A1556" t="s">
        <v>668</v>
      </c>
      <c r="B1556" t="s">
        <v>4356</v>
      </c>
      <c r="C1556" t="s">
        <v>7554</v>
      </c>
      <c r="D1556" t="s">
        <v>7704</v>
      </c>
      <c r="E1556" t="s">
        <v>7717</v>
      </c>
      <c r="F1556" t="s">
        <v>7729</v>
      </c>
      <c r="G1556" s="4">
        <v>40</v>
      </c>
      <c r="H1556" t="s">
        <v>8234</v>
      </c>
      <c r="I1556" s="3">
        <v>3590.18</v>
      </c>
      <c r="J1556" s="3">
        <v>2130.06</v>
      </c>
      <c r="K1556" s="3">
        <v>1460.12</v>
      </c>
    </row>
    <row r="1557" spans="1:11" x14ac:dyDescent="0.25">
      <c r="A1557" t="s">
        <v>1978</v>
      </c>
      <c r="B1557" t="s">
        <v>5656</v>
      </c>
      <c r="C1557" t="s">
        <v>7583</v>
      </c>
      <c r="D1557" t="s">
        <v>7704</v>
      </c>
      <c r="E1557" t="s">
        <v>7717</v>
      </c>
      <c r="F1557" t="s">
        <v>7729</v>
      </c>
      <c r="G1557" s="4">
        <v>40</v>
      </c>
      <c r="H1557" t="s">
        <v>7895</v>
      </c>
      <c r="I1557" s="3">
        <v>3594.86</v>
      </c>
      <c r="J1557" s="3">
        <v>1278.08</v>
      </c>
      <c r="K1557" s="3">
        <v>2316.7800000000002</v>
      </c>
    </row>
    <row r="1558" spans="1:11" x14ac:dyDescent="0.25">
      <c r="A1558" t="s">
        <v>3395</v>
      </c>
      <c r="B1558" t="s">
        <v>7166</v>
      </c>
      <c r="C1558" t="s">
        <v>7563</v>
      </c>
      <c r="D1558" t="s">
        <v>7704</v>
      </c>
      <c r="E1558" t="s">
        <v>7717</v>
      </c>
      <c r="F1558" t="s">
        <v>7729</v>
      </c>
      <c r="G1558" s="4">
        <v>40</v>
      </c>
      <c r="H1558" t="s">
        <v>7751</v>
      </c>
      <c r="I1558" s="3">
        <v>3595.82</v>
      </c>
      <c r="J1558" s="3">
        <v>3057.13</v>
      </c>
      <c r="K1558" s="3">
        <v>538.69000000000005</v>
      </c>
    </row>
    <row r="1559" spans="1:11" x14ac:dyDescent="0.25">
      <c r="A1559" t="s">
        <v>2670</v>
      </c>
      <c r="B1559" t="s">
        <v>6374</v>
      </c>
      <c r="C1559" t="s">
        <v>7563</v>
      </c>
      <c r="D1559" t="s">
        <v>7704</v>
      </c>
      <c r="E1559" t="s">
        <v>7717</v>
      </c>
      <c r="F1559" t="s">
        <v>7729</v>
      </c>
      <c r="G1559" s="4">
        <v>36</v>
      </c>
      <c r="H1559" t="s">
        <v>8069</v>
      </c>
      <c r="I1559" s="3">
        <v>3596.97</v>
      </c>
      <c r="J1559" s="3">
        <v>793.8</v>
      </c>
      <c r="K1559" s="3">
        <v>2803.17</v>
      </c>
    </row>
    <row r="1560" spans="1:11" x14ac:dyDescent="0.25">
      <c r="A1560" t="s">
        <v>3703</v>
      </c>
      <c r="B1560" t="s">
        <v>7502</v>
      </c>
      <c r="C1560" t="s">
        <v>7558</v>
      </c>
      <c r="D1560" t="s">
        <v>7704</v>
      </c>
      <c r="E1560" t="s">
        <v>7717</v>
      </c>
      <c r="F1560" t="s">
        <v>7729</v>
      </c>
      <c r="G1560" s="4">
        <v>40</v>
      </c>
      <c r="H1560" t="s">
        <v>8312</v>
      </c>
      <c r="I1560" s="3">
        <v>3601.75</v>
      </c>
      <c r="J1560" s="3">
        <v>2513.33</v>
      </c>
      <c r="K1560" s="3">
        <v>1088.42</v>
      </c>
    </row>
    <row r="1561" spans="1:11" x14ac:dyDescent="0.25">
      <c r="A1561" t="s">
        <v>1921</v>
      </c>
      <c r="B1561" t="s">
        <v>5599</v>
      </c>
      <c r="C1561" t="s">
        <v>7554</v>
      </c>
      <c r="D1561" t="s">
        <v>7704</v>
      </c>
      <c r="E1561" t="s">
        <v>7717</v>
      </c>
      <c r="F1561" t="s">
        <v>7729</v>
      </c>
      <c r="G1561" s="4">
        <v>40</v>
      </c>
      <c r="H1561" t="s">
        <v>7857</v>
      </c>
      <c r="I1561" s="3">
        <v>3607.46</v>
      </c>
      <c r="J1561" s="3">
        <v>2646.87</v>
      </c>
      <c r="K1561" s="3">
        <v>960.59</v>
      </c>
    </row>
    <row r="1562" spans="1:11" x14ac:dyDescent="0.25">
      <c r="A1562" t="s">
        <v>1542</v>
      </c>
      <c r="B1562" t="s">
        <v>5213</v>
      </c>
      <c r="C1562" t="s">
        <v>7558</v>
      </c>
      <c r="D1562" t="s">
        <v>7704</v>
      </c>
      <c r="E1562" t="s">
        <v>7717</v>
      </c>
      <c r="F1562" t="s">
        <v>7729</v>
      </c>
      <c r="G1562" s="4">
        <v>40</v>
      </c>
      <c r="H1562" t="s">
        <v>8417</v>
      </c>
      <c r="I1562" s="3">
        <v>3611.25</v>
      </c>
      <c r="J1562" s="3">
        <v>799.13</v>
      </c>
      <c r="K1562" s="3">
        <v>2812.12</v>
      </c>
    </row>
    <row r="1563" spans="1:11" x14ac:dyDescent="0.25">
      <c r="A1563" t="s">
        <v>429</v>
      </c>
      <c r="B1563" t="s">
        <v>4131</v>
      </c>
      <c r="C1563" t="s">
        <v>7563</v>
      </c>
      <c r="D1563" t="s">
        <v>7704</v>
      </c>
      <c r="E1563" t="s">
        <v>7717</v>
      </c>
      <c r="F1563" t="s">
        <v>7729</v>
      </c>
      <c r="G1563" s="4">
        <v>36</v>
      </c>
      <c r="H1563" t="s">
        <v>7947</v>
      </c>
      <c r="I1563" s="3">
        <v>3611.53</v>
      </c>
      <c r="J1563" s="3">
        <v>437.35</v>
      </c>
      <c r="K1563" s="3">
        <v>3174.18</v>
      </c>
    </row>
    <row r="1564" spans="1:11" x14ac:dyDescent="0.25">
      <c r="A1564" t="s">
        <v>2393</v>
      </c>
      <c r="B1564" t="s">
        <v>6080</v>
      </c>
      <c r="C1564" t="s">
        <v>7581</v>
      </c>
      <c r="D1564" t="s">
        <v>7704</v>
      </c>
      <c r="E1564" t="s">
        <v>7717</v>
      </c>
      <c r="F1564" t="s">
        <v>7729</v>
      </c>
      <c r="G1564" s="4">
        <v>40</v>
      </c>
      <c r="H1564" t="s">
        <v>8586</v>
      </c>
      <c r="I1564" s="3">
        <v>3621.17</v>
      </c>
      <c r="J1564" s="3">
        <v>1191.19</v>
      </c>
      <c r="K1564" s="3">
        <v>2429.98</v>
      </c>
    </row>
    <row r="1565" spans="1:11" x14ac:dyDescent="0.25">
      <c r="A1565" t="s">
        <v>1924</v>
      </c>
      <c r="B1565" t="s">
        <v>5602</v>
      </c>
      <c r="C1565" t="s">
        <v>7583</v>
      </c>
      <c r="D1565" t="s">
        <v>7704</v>
      </c>
      <c r="E1565" t="s">
        <v>7717</v>
      </c>
      <c r="F1565" t="s">
        <v>7729</v>
      </c>
      <c r="G1565" s="4">
        <v>40</v>
      </c>
      <c r="H1565" t="s">
        <v>8128</v>
      </c>
      <c r="I1565" s="3">
        <v>3623.83</v>
      </c>
      <c r="J1565" s="3">
        <v>1628.78</v>
      </c>
      <c r="K1565" s="3">
        <v>1995.05</v>
      </c>
    </row>
    <row r="1566" spans="1:11" x14ac:dyDescent="0.25">
      <c r="A1566" t="s">
        <v>2257</v>
      </c>
      <c r="B1566" t="s">
        <v>5945</v>
      </c>
      <c r="C1566" t="s">
        <v>7563</v>
      </c>
      <c r="D1566" t="s">
        <v>7704</v>
      </c>
      <c r="E1566" t="s">
        <v>7717</v>
      </c>
      <c r="F1566" t="s">
        <v>7729</v>
      </c>
      <c r="G1566" s="4">
        <v>40</v>
      </c>
      <c r="H1566" t="s">
        <v>8499</v>
      </c>
      <c r="I1566" s="3">
        <v>3623.94</v>
      </c>
      <c r="J1566" s="3">
        <v>1053.71</v>
      </c>
      <c r="K1566" s="3">
        <v>2570.23</v>
      </c>
    </row>
    <row r="1567" spans="1:11" x14ac:dyDescent="0.25">
      <c r="A1567" t="s">
        <v>2751</v>
      </c>
      <c r="B1567" t="s">
        <v>6460</v>
      </c>
      <c r="C1567" t="s">
        <v>7554</v>
      </c>
      <c r="D1567" t="s">
        <v>7704</v>
      </c>
      <c r="E1567" t="s">
        <v>7717</v>
      </c>
      <c r="F1567" t="s">
        <v>7729</v>
      </c>
      <c r="G1567" s="4">
        <v>40</v>
      </c>
      <c r="H1567" t="s">
        <v>8108</v>
      </c>
      <c r="I1567" s="3">
        <v>3625.78</v>
      </c>
      <c r="J1567" s="3">
        <v>1978.46</v>
      </c>
      <c r="K1567" s="3">
        <v>1647.32</v>
      </c>
    </row>
    <row r="1568" spans="1:11" x14ac:dyDescent="0.25">
      <c r="A1568" t="s">
        <v>2074</v>
      </c>
      <c r="B1568" t="s">
        <v>5753</v>
      </c>
      <c r="C1568" t="s">
        <v>7581</v>
      </c>
      <c r="D1568" t="s">
        <v>7704</v>
      </c>
      <c r="E1568" t="s">
        <v>7717</v>
      </c>
      <c r="F1568" t="s">
        <v>7729</v>
      </c>
      <c r="G1568" s="4">
        <v>40</v>
      </c>
      <c r="H1568" t="s">
        <v>7830</v>
      </c>
      <c r="I1568" s="3">
        <v>3626.51</v>
      </c>
      <c r="J1568" s="3">
        <v>411.81</v>
      </c>
      <c r="K1568" s="3">
        <v>3214.7</v>
      </c>
    </row>
    <row r="1569" spans="1:11" x14ac:dyDescent="0.25">
      <c r="A1569" t="s">
        <v>2684</v>
      </c>
      <c r="B1569" t="s">
        <v>6389</v>
      </c>
      <c r="C1569" t="s">
        <v>7586</v>
      </c>
      <c r="D1569" t="s">
        <v>7704</v>
      </c>
      <c r="E1569" t="s">
        <v>7717</v>
      </c>
      <c r="F1569" t="s">
        <v>7729</v>
      </c>
      <c r="G1569" s="4">
        <v>40</v>
      </c>
      <c r="H1569" t="s">
        <v>7877</v>
      </c>
      <c r="I1569" s="3">
        <v>3627.21</v>
      </c>
      <c r="J1569" s="3">
        <v>441.58</v>
      </c>
      <c r="K1569" s="3">
        <v>3185.63</v>
      </c>
    </row>
    <row r="1570" spans="1:11" x14ac:dyDescent="0.25">
      <c r="A1570" t="s">
        <v>379</v>
      </c>
      <c r="B1570" t="s">
        <v>4085</v>
      </c>
      <c r="C1570" t="s">
        <v>7563</v>
      </c>
      <c r="D1570" t="s">
        <v>7704</v>
      </c>
      <c r="E1570" t="s">
        <v>7717</v>
      </c>
      <c r="F1570" t="s">
        <v>7729</v>
      </c>
      <c r="G1570" s="4">
        <v>40</v>
      </c>
      <c r="H1570" t="s">
        <v>8081</v>
      </c>
      <c r="I1570" s="3">
        <v>3631.37</v>
      </c>
      <c r="J1570" s="3">
        <v>766.65</v>
      </c>
      <c r="K1570" s="3">
        <v>2864.72</v>
      </c>
    </row>
    <row r="1571" spans="1:11" x14ac:dyDescent="0.25">
      <c r="A1571" t="s">
        <v>3097</v>
      </c>
      <c r="B1571" t="s">
        <v>6840</v>
      </c>
      <c r="C1571" t="s">
        <v>7563</v>
      </c>
      <c r="D1571" t="s">
        <v>7704</v>
      </c>
      <c r="E1571" t="s">
        <v>7717</v>
      </c>
      <c r="F1571" t="s">
        <v>7729</v>
      </c>
      <c r="G1571" s="4">
        <v>36</v>
      </c>
      <c r="H1571" t="s">
        <v>8666</v>
      </c>
      <c r="I1571" s="3">
        <v>3636.63</v>
      </c>
      <c r="J1571" s="3">
        <v>2252.33</v>
      </c>
      <c r="K1571" s="3">
        <v>1384.3</v>
      </c>
    </row>
    <row r="1572" spans="1:11" x14ac:dyDescent="0.25">
      <c r="A1572" t="s">
        <v>3426</v>
      </c>
      <c r="B1572" t="s">
        <v>7201</v>
      </c>
      <c r="C1572" t="s">
        <v>7581</v>
      </c>
      <c r="D1572" t="s">
        <v>7704</v>
      </c>
      <c r="E1572" t="s">
        <v>7717</v>
      </c>
      <c r="F1572" t="s">
        <v>7729</v>
      </c>
      <c r="G1572" s="4">
        <v>40</v>
      </c>
      <c r="H1572" t="s">
        <v>8270</v>
      </c>
      <c r="I1572" s="3">
        <v>3638.45</v>
      </c>
      <c r="J1572" s="3">
        <v>415.04</v>
      </c>
      <c r="K1572" s="3">
        <v>3223.41</v>
      </c>
    </row>
    <row r="1573" spans="1:11" x14ac:dyDescent="0.25">
      <c r="A1573" t="s">
        <v>3268</v>
      </c>
      <c r="B1573" t="s">
        <v>7029</v>
      </c>
      <c r="C1573" t="s">
        <v>7569</v>
      </c>
      <c r="D1573" t="s">
        <v>7704</v>
      </c>
      <c r="E1573" t="s">
        <v>7717</v>
      </c>
      <c r="F1573" t="s">
        <v>7729</v>
      </c>
      <c r="G1573" s="4">
        <v>30</v>
      </c>
      <c r="H1573" t="s">
        <v>7773</v>
      </c>
      <c r="I1573" s="3">
        <v>3640.28</v>
      </c>
      <c r="J1573" s="3">
        <v>415.53</v>
      </c>
      <c r="K1573" s="3">
        <v>3224.75</v>
      </c>
    </row>
    <row r="1574" spans="1:11" x14ac:dyDescent="0.25">
      <c r="A1574" t="s">
        <v>446</v>
      </c>
      <c r="B1574" t="s">
        <v>4148</v>
      </c>
      <c r="C1574" t="s">
        <v>7566</v>
      </c>
      <c r="D1574" t="s">
        <v>7704</v>
      </c>
      <c r="E1574" t="s">
        <v>7717</v>
      </c>
      <c r="F1574" t="s">
        <v>7729</v>
      </c>
      <c r="G1574" s="4">
        <v>40</v>
      </c>
      <c r="H1574" t="s">
        <v>8130</v>
      </c>
      <c r="I1574" s="3">
        <v>3643.19</v>
      </c>
      <c r="J1574" s="3">
        <v>1087.26</v>
      </c>
      <c r="K1574" s="3">
        <v>2555.9299999999998</v>
      </c>
    </row>
    <row r="1575" spans="1:11" x14ac:dyDescent="0.25">
      <c r="A1575" t="s">
        <v>694</v>
      </c>
      <c r="B1575" t="s">
        <v>6310</v>
      </c>
      <c r="C1575" t="s">
        <v>7566</v>
      </c>
      <c r="D1575" t="s">
        <v>7704</v>
      </c>
      <c r="E1575" t="s">
        <v>7717</v>
      </c>
      <c r="F1575" t="s">
        <v>7729</v>
      </c>
      <c r="G1575" s="4">
        <v>40</v>
      </c>
      <c r="H1575" t="s">
        <v>8414</v>
      </c>
      <c r="I1575" s="3">
        <v>3644.55</v>
      </c>
      <c r="J1575" s="3">
        <v>1833.28</v>
      </c>
      <c r="K1575" s="3">
        <v>1811.27</v>
      </c>
    </row>
    <row r="1576" spans="1:11" x14ac:dyDescent="0.25">
      <c r="A1576" t="s">
        <v>1177</v>
      </c>
      <c r="B1576" t="s">
        <v>4850</v>
      </c>
      <c r="C1576" t="s">
        <v>7564</v>
      </c>
      <c r="D1576" t="s">
        <v>7704</v>
      </c>
      <c r="E1576" t="s">
        <v>7717</v>
      </c>
      <c r="F1576" t="s">
        <v>7729</v>
      </c>
      <c r="G1576" s="4">
        <v>40</v>
      </c>
      <c r="H1576" t="s">
        <v>8391</v>
      </c>
      <c r="I1576" s="3">
        <v>3647.12</v>
      </c>
      <c r="J1576" s="3">
        <v>1402.61</v>
      </c>
      <c r="K1576" s="3">
        <v>2244.5100000000002</v>
      </c>
    </row>
    <row r="1577" spans="1:11" x14ac:dyDescent="0.25">
      <c r="A1577" t="s">
        <v>2158</v>
      </c>
      <c r="B1577" t="s">
        <v>5841</v>
      </c>
      <c r="C1577" t="s">
        <v>7563</v>
      </c>
      <c r="D1577" t="s">
        <v>7704</v>
      </c>
      <c r="E1577" t="s">
        <v>7717</v>
      </c>
      <c r="F1577" t="s">
        <v>7729</v>
      </c>
      <c r="G1577" s="4">
        <v>40</v>
      </c>
      <c r="H1577" t="s">
        <v>8029</v>
      </c>
      <c r="I1577" s="3">
        <v>3652.33</v>
      </c>
      <c r="J1577" s="3">
        <v>418.78</v>
      </c>
      <c r="K1577" s="3">
        <v>3233.55</v>
      </c>
    </row>
    <row r="1578" spans="1:11" x14ac:dyDescent="0.25">
      <c r="A1578" t="s">
        <v>2295</v>
      </c>
      <c r="B1578" t="s">
        <v>5983</v>
      </c>
      <c r="C1578" t="s">
        <v>7563</v>
      </c>
      <c r="D1578" t="s">
        <v>7704</v>
      </c>
      <c r="E1578" t="s">
        <v>7717</v>
      </c>
      <c r="F1578" t="s">
        <v>7729</v>
      </c>
      <c r="G1578" s="4">
        <v>40</v>
      </c>
      <c r="H1578" t="s">
        <v>7794</v>
      </c>
      <c r="I1578" s="3">
        <v>3652.33</v>
      </c>
      <c r="J1578" s="3">
        <v>1478.79</v>
      </c>
      <c r="K1578" s="3">
        <v>2173.54</v>
      </c>
    </row>
    <row r="1579" spans="1:11" x14ac:dyDescent="0.25">
      <c r="A1579" t="s">
        <v>820</v>
      </c>
      <c r="B1579" t="s">
        <v>5076</v>
      </c>
      <c r="C1579" t="s">
        <v>7583</v>
      </c>
      <c r="D1579" t="s">
        <v>7704</v>
      </c>
      <c r="E1579" t="s">
        <v>7717</v>
      </c>
      <c r="F1579" t="s">
        <v>7729</v>
      </c>
      <c r="G1579" s="4">
        <v>40</v>
      </c>
      <c r="H1579" t="s">
        <v>8128</v>
      </c>
      <c r="I1579" s="3">
        <v>3653.83</v>
      </c>
      <c r="J1579" s="3">
        <v>1161.1500000000001</v>
      </c>
      <c r="K1579" s="3">
        <v>2492.6799999999998</v>
      </c>
    </row>
    <row r="1580" spans="1:11" x14ac:dyDescent="0.25">
      <c r="A1580" t="s">
        <v>226</v>
      </c>
      <c r="B1580" t="s">
        <v>3943</v>
      </c>
      <c r="C1580" t="s">
        <v>7563</v>
      </c>
      <c r="D1580" t="s">
        <v>7704</v>
      </c>
      <c r="E1580" t="s">
        <v>7717</v>
      </c>
      <c r="F1580" t="s">
        <v>7729</v>
      </c>
      <c r="G1580" s="4">
        <v>40</v>
      </c>
      <c r="H1580" t="s">
        <v>7999</v>
      </c>
      <c r="I1580" s="3">
        <v>3661.48</v>
      </c>
      <c r="J1580" s="3">
        <v>1736.5</v>
      </c>
      <c r="K1580" s="3">
        <v>1924.98</v>
      </c>
    </row>
    <row r="1581" spans="1:11" x14ac:dyDescent="0.25">
      <c r="A1581" t="s">
        <v>2546</v>
      </c>
      <c r="B1581" t="s">
        <v>6244</v>
      </c>
      <c r="C1581" t="s">
        <v>7563</v>
      </c>
      <c r="D1581" t="s">
        <v>7704</v>
      </c>
      <c r="E1581" t="s">
        <v>7717</v>
      </c>
      <c r="F1581" t="s">
        <v>7729</v>
      </c>
      <c r="G1581" s="4">
        <v>40</v>
      </c>
      <c r="H1581" t="s">
        <v>8607</v>
      </c>
      <c r="I1581" s="3">
        <v>3665.47</v>
      </c>
      <c r="J1581" s="3">
        <v>451.91</v>
      </c>
      <c r="K1581" s="3">
        <v>3213.56</v>
      </c>
    </row>
    <row r="1582" spans="1:11" x14ac:dyDescent="0.25">
      <c r="A1582" t="s">
        <v>936</v>
      </c>
      <c r="B1582" t="s">
        <v>4615</v>
      </c>
      <c r="C1582" t="s">
        <v>7566</v>
      </c>
      <c r="D1582" t="s">
        <v>7704</v>
      </c>
      <c r="E1582" t="s">
        <v>7717</v>
      </c>
      <c r="F1582" t="s">
        <v>7729</v>
      </c>
      <c r="G1582" s="4">
        <v>40</v>
      </c>
      <c r="H1582" t="s">
        <v>7752</v>
      </c>
      <c r="I1582" s="3">
        <v>3667.45</v>
      </c>
      <c r="J1582" s="3">
        <v>589.54999999999995</v>
      </c>
      <c r="K1582" s="3">
        <v>3077.9</v>
      </c>
    </row>
    <row r="1583" spans="1:11" x14ac:dyDescent="0.25">
      <c r="A1583" t="s">
        <v>2399</v>
      </c>
      <c r="B1583" t="s">
        <v>6086</v>
      </c>
      <c r="C1583" t="s">
        <v>7554</v>
      </c>
      <c r="D1583" t="s">
        <v>7704</v>
      </c>
      <c r="E1583" t="s">
        <v>7717</v>
      </c>
      <c r="F1583" t="s">
        <v>7729</v>
      </c>
      <c r="G1583" s="4">
        <v>40</v>
      </c>
      <c r="H1583" t="s">
        <v>7969</v>
      </c>
      <c r="I1583" s="3">
        <v>3672.57</v>
      </c>
      <c r="J1583" s="3">
        <v>812.29</v>
      </c>
      <c r="K1583" s="3">
        <v>2860.28</v>
      </c>
    </row>
    <row r="1584" spans="1:11" x14ac:dyDescent="0.25">
      <c r="A1584" t="s">
        <v>3115</v>
      </c>
      <c r="B1584" t="s">
        <v>6858</v>
      </c>
      <c r="C1584" t="s">
        <v>7563</v>
      </c>
      <c r="D1584" t="s">
        <v>7704</v>
      </c>
      <c r="E1584" t="s">
        <v>7717</v>
      </c>
      <c r="F1584" t="s">
        <v>7729</v>
      </c>
      <c r="G1584" s="4">
        <v>40</v>
      </c>
      <c r="H1584" t="s">
        <v>8070</v>
      </c>
      <c r="I1584" s="3">
        <v>3675</v>
      </c>
      <c r="J1584" s="3">
        <v>1036.8</v>
      </c>
      <c r="K1584" s="3">
        <v>2638.2</v>
      </c>
    </row>
    <row r="1585" spans="1:11" x14ac:dyDescent="0.25">
      <c r="A1585" t="s">
        <v>1733</v>
      </c>
      <c r="B1585" t="s">
        <v>5406</v>
      </c>
      <c r="C1585" t="s">
        <v>7574</v>
      </c>
      <c r="D1585" t="s">
        <v>7704</v>
      </c>
      <c r="E1585" t="s">
        <v>7717</v>
      </c>
      <c r="F1585" t="s">
        <v>7729</v>
      </c>
      <c r="G1585" s="4">
        <v>40</v>
      </c>
      <c r="H1585" t="s">
        <v>8509</v>
      </c>
      <c r="I1585" s="3">
        <v>3682.26</v>
      </c>
      <c r="J1585" s="3">
        <v>426.86</v>
      </c>
      <c r="K1585" s="3">
        <v>3255.4</v>
      </c>
    </row>
    <row r="1586" spans="1:11" x14ac:dyDescent="0.25">
      <c r="A1586" t="s">
        <v>3689</v>
      </c>
      <c r="B1586" t="s">
        <v>7486</v>
      </c>
      <c r="C1586" t="s">
        <v>7558</v>
      </c>
      <c r="D1586" t="s">
        <v>7704</v>
      </c>
      <c r="E1586" t="s">
        <v>7717</v>
      </c>
      <c r="F1586" t="s">
        <v>7729</v>
      </c>
      <c r="G1586" s="4">
        <v>40</v>
      </c>
      <c r="H1586" t="s">
        <v>8389</v>
      </c>
      <c r="I1586" s="3">
        <v>3685.13</v>
      </c>
      <c r="J1586" s="3">
        <v>1440.72</v>
      </c>
      <c r="K1586" s="3">
        <v>2244.41</v>
      </c>
    </row>
    <row r="1587" spans="1:11" x14ac:dyDescent="0.25">
      <c r="A1587" t="s">
        <v>450</v>
      </c>
      <c r="B1587" t="s">
        <v>4151</v>
      </c>
      <c r="C1587" t="s">
        <v>7563</v>
      </c>
      <c r="D1587" t="s">
        <v>7704</v>
      </c>
      <c r="E1587" t="s">
        <v>7717</v>
      </c>
      <c r="F1587" t="s">
        <v>7729</v>
      </c>
      <c r="G1587" s="4">
        <v>36</v>
      </c>
      <c r="H1587" t="s">
        <v>7888</v>
      </c>
      <c r="I1587" s="3">
        <v>3688.71</v>
      </c>
      <c r="J1587" s="3">
        <v>2093.96</v>
      </c>
      <c r="K1587" s="3">
        <v>1594.75</v>
      </c>
    </row>
    <row r="1588" spans="1:11" x14ac:dyDescent="0.25">
      <c r="A1588" t="s">
        <v>2925</v>
      </c>
      <c r="B1588" t="s">
        <v>6656</v>
      </c>
      <c r="C1588" t="s">
        <v>7563</v>
      </c>
      <c r="D1588" t="s">
        <v>7704</v>
      </c>
      <c r="E1588" t="s">
        <v>7717</v>
      </c>
      <c r="F1588" t="s">
        <v>7729</v>
      </c>
      <c r="G1588" s="4">
        <v>36</v>
      </c>
      <c r="H1588" t="s">
        <v>8506</v>
      </c>
      <c r="I1588" s="3">
        <v>3692.97</v>
      </c>
      <c r="J1588" s="3">
        <v>459.34</v>
      </c>
      <c r="K1588" s="3">
        <v>3233.63</v>
      </c>
    </row>
    <row r="1589" spans="1:11" x14ac:dyDescent="0.25">
      <c r="A1589" t="s">
        <v>2845</v>
      </c>
      <c r="B1589" t="s">
        <v>6563</v>
      </c>
      <c r="C1589" t="s">
        <v>7566</v>
      </c>
      <c r="D1589" t="s">
        <v>7704</v>
      </c>
      <c r="E1589" t="s">
        <v>7717</v>
      </c>
      <c r="F1589" t="s">
        <v>7729</v>
      </c>
      <c r="G1589" s="4">
        <v>40</v>
      </c>
      <c r="H1589" t="s">
        <v>8008</v>
      </c>
      <c r="I1589" s="3">
        <v>3694.54</v>
      </c>
      <c r="J1589" s="3">
        <v>1342.48</v>
      </c>
      <c r="K1589" s="3">
        <v>2352.06</v>
      </c>
    </row>
    <row r="1590" spans="1:11" x14ac:dyDescent="0.25">
      <c r="A1590" t="s">
        <v>235</v>
      </c>
      <c r="B1590" t="s">
        <v>3952</v>
      </c>
      <c r="C1590" t="s">
        <v>7563</v>
      </c>
      <c r="D1590" t="s">
        <v>7704</v>
      </c>
      <c r="E1590" t="s">
        <v>7717</v>
      </c>
      <c r="F1590" t="s">
        <v>7729</v>
      </c>
      <c r="G1590" s="4">
        <v>40</v>
      </c>
      <c r="H1590" t="s">
        <v>8009</v>
      </c>
      <c r="I1590" s="3">
        <v>3694.85</v>
      </c>
      <c r="J1590" s="3">
        <v>959.73</v>
      </c>
      <c r="K1590" s="3">
        <v>2735.12</v>
      </c>
    </row>
    <row r="1591" spans="1:11" x14ac:dyDescent="0.25">
      <c r="A1591" t="s">
        <v>3074</v>
      </c>
      <c r="B1591" t="s">
        <v>6815</v>
      </c>
      <c r="C1591" t="s">
        <v>7566</v>
      </c>
      <c r="D1591" t="s">
        <v>7704</v>
      </c>
      <c r="E1591" t="s">
        <v>7717</v>
      </c>
      <c r="F1591" t="s">
        <v>7729</v>
      </c>
      <c r="G1591" s="4">
        <v>40</v>
      </c>
      <c r="H1591" t="s">
        <v>7794</v>
      </c>
      <c r="I1591" s="3">
        <v>3698.35</v>
      </c>
      <c r="J1591" s="3">
        <v>2375.31</v>
      </c>
      <c r="K1591" s="3">
        <v>1323.04</v>
      </c>
    </row>
    <row r="1592" spans="1:11" x14ac:dyDescent="0.25">
      <c r="A1592" t="s">
        <v>1188</v>
      </c>
      <c r="B1592" t="s">
        <v>4861</v>
      </c>
      <c r="C1592" t="s">
        <v>7581</v>
      </c>
      <c r="D1592" t="s">
        <v>7704</v>
      </c>
      <c r="E1592" t="s">
        <v>7717</v>
      </c>
      <c r="F1592" t="s">
        <v>7729</v>
      </c>
      <c r="G1592" s="4">
        <v>40</v>
      </c>
      <c r="H1592" t="s">
        <v>8235</v>
      </c>
      <c r="I1592" s="3">
        <v>3710.4</v>
      </c>
      <c r="J1592" s="3">
        <v>434.46</v>
      </c>
      <c r="K1592" s="3">
        <v>3275.94</v>
      </c>
    </row>
    <row r="1593" spans="1:11" x14ac:dyDescent="0.25">
      <c r="A1593" t="s">
        <v>2712</v>
      </c>
      <c r="B1593" t="s">
        <v>6419</v>
      </c>
      <c r="C1593" t="s">
        <v>7566</v>
      </c>
      <c r="D1593" t="s">
        <v>7704</v>
      </c>
      <c r="E1593" t="s">
        <v>7717</v>
      </c>
      <c r="F1593" t="s">
        <v>7729</v>
      </c>
      <c r="G1593" s="4">
        <v>40</v>
      </c>
      <c r="H1593" t="s">
        <v>7895</v>
      </c>
      <c r="I1593" s="3">
        <v>3714.63</v>
      </c>
      <c r="J1593" s="3">
        <v>2210.29</v>
      </c>
      <c r="K1593" s="3">
        <v>1504.34</v>
      </c>
    </row>
    <row r="1594" spans="1:11" x14ac:dyDescent="0.25">
      <c r="A1594" t="s">
        <v>741</v>
      </c>
      <c r="B1594" t="s">
        <v>4427</v>
      </c>
      <c r="C1594" t="s">
        <v>7566</v>
      </c>
      <c r="D1594" t="s">
        <v>7704</v>
      </c>
      <c r="E1594" t="s">
        <v>7717</v>
      </c>
      <c r="F1594" t="s">
        <v>7729</v>
      </c>
      <c r="G1594" s="4">
        <v>40</v>
      </c>
      <c r="H1594" t="s">
        <v>8264</v>
      </c>
      <c r="I1594" s="3">
        <v>3716.55</v>
      </c>
      <c r="J1594" s="3">
        <v>1925.76</v>
      </c>
      <c r="K1594" s="3">
        <v>1790.79</v>
      </c>
    </row>
    <row r="1595" spans="1:11" x14ac:dyDescent="0.25">
      <c r="A1595" t="s">
        <v>2519</v>
      </c>
      <c r="B1595" t="s">
        <v>6215</v>
      </c>
      <c r="C1595" t="s">
        <v>7563</v>
      </c>
      <c r="D1595" t="s">
        <v>7704</v>
      </c>
      <c r="E1595" t="s">
        <v>7717</v>
      </c>
      <c r="F1595" t="s">
        <v>7729</v>
      </c>
      <c r="G1595" s="4">
        <v>40</v>
      </c>
      <c r="H1595" t="s">
        <v>8357</v>
      </c>
      <c r="I1595" s="3">
        <v>3721.74</v>
      </c>
      <c r="J1595" s="3">
        <v>1397.89</v>
      </c>
      <c r="K1595" s="3">
        <v>2323.85</v>
      </c>
    </row>
    <row r="1596" spans="1:11" x14ac:dyDescent="0.25">
      <c r="A1596" t="s">
        <v>2134</v>
      </c>
      <c r="B1596" t="s">
        <v>5813</v>
      </c>
      <c r="C1596" t="s">
        <v>7563</v>
      </c>
      <c r="D1596" t="s">
        <v>7704</v>
      </c>
      <c r="E1596" t="s">
        <v>7717</v>
      </c>
      <c r="F1596" t="s">
        <v>7729</v>
      </c>
      <c r="G1596" s="4">
        <v>36</v>
      </c>
      <c r="H1596" t="s">
        <v>7986</v>
      </c>
      <c r="I1596" s="3">
        <v>3724.4</v>
      </c>
      <c r="J1596" s="3">
        <v>467.82</v>
      </c>
      <c r="K1596" s="3">
        <v>3256.58</v>
      </c>
    </row>
    <row r="1597" spans="1:11" x14ac:dyDescent="0.25">
      <c r="A1597" t="s">
        <v>1661</v>
      </c>
      <c r="B1597" t="s">
        <v>5333</v>
      </c>
      <c r="C1597" t="s">
        <v>7558</v>
      </c>
      <c r="D1597" t="s">
        <v>7704</v>
      </c>
      <c r="E1597" t="s">
        <v>7717</v>
      </c>
      <c r="F1597" t="s">
        <v>7729</v>
      </c>
      <c r="G1597" s="4">
        <v>40</v>
      </c>
      <c r="H1597" t="s">
        <v>7856</v>
      </c>
      <c r="I1597" s="3">
        <v>3738.92</v>
      </c>
      <c r="J1597" s="3">
        <v>471.74</v>
      </c>
      <c r="K1597" s="3">
        <v>3267.18</v>
      </c>
    </row>
    <row r="1598" spans="1:11" x14ac:dyDescent="0.25">
      <c r="A1598" t="s">
        <v>2688</v>
      </c>
      <c r="B1598" t="s">
        <v>6396</v>
      </c>
      <c r="C1598" t="s">
        <v>7563</v>
      </c>
      <c r="D1598" t="s">
        <v>7704</v>
      </c>
      <c r="E1598" t="s">
        <v>7717</v>
      </c>
      <c r="F1598" t="s">
        <v>7729</v>
      </c>
      <c r="G1598" s="4">
        <v>36</v>
      </c>
      <c r="H1598" t="s">
        <v>7986</v>
      </c>
      <c r="I1598" s="3">
        <v>3740.83</v>
      </c>
      <c r="J1598" s="3">
        <v>2012.99</v>
      </c>
      <c r="K1598" s="3">
        <v>1727.84</v>
      </c>
    </row>
    <row r="1599" spans="1:11" x14ac:dyDescent="0.25">
      <c r="A1599" t="s">
        <v>685</v>
      </c>
      <c r="B1599" t="s">
        <v>4374</v>
      </c>
      <c r="C1599" t="s">
        <v>7566</v>
      </c>
      <c r="D1599" t="s">
        <v>7704</v>
      </c>
      <c r="E1599" t="s">
        <v>7717</v>
      </c>
      <c r="F1599" t="s">
        <v>7729</v>
      </c>
      <c r="G1599" s="4">
        <v>40</v>
      </c>
      <c r="H1599" t="s">
        <v>7990</v>
      </c>
      <c r="I1599" s="3">
        <v>3744.55</v>
      </c>
      <c r="J1599" s="3">
        <v>2007.43</v>
      </c>
      <c r="K1599" s="3">
        <v>1737.12</v>
      </c>
    </row>
    <row r="1600" spans="1:11" x14ac:dyDescent="0.25">
      <c r="A1600" t="s">
        <v>3425</v>
      </c>
      <c r="B1600" t="s">
        <v>7200</v>
      </c>
      <c r="C1600" t="s">
        <v>7581</v>
      </c>
      <c r="D1600" t="s">
        <v>7704</v>
      </c>
      <c r="E1600" t="s">
        <v>7717</v>
      </c>
      <c r="F1600" t="s">
        <v>7729</v>
      </c>
      <c r="G1600" s="4">
        <v>40</v>
      </c>
      <c r="H1600" t="s">
        <v>8175</v>
      </c>
      <c r="I1600" s="3">
        <v>3747.2</v>
      </c>
      <c r="J1600" s="3">
        <v>2108.3200000000002</v>
      </c>
      <c r="K1600" s="3">
        <v>1638.88</v>
      </c>
    </row>
    <row r="1601" spans="1:11" x14ac:dyDescent="0.25">
      <c r="A1601" t="s">
        <v>3580</v>
      </c>
      <c r="B1601" t="s">
        <v>7366</v>
      </c>
      <c r="C1601" t="s">
        <v>7554</v>
      </c>
      <c r="D1601" t="s">
        <v>7704</v>
      </c>
      <c r="E1601" t="s">
        <v>7717</v>
      </c>
      <c r="F1601" t="s">
        <v>7729</v>
      </c>
      <c r="G1601" s="4">
        <v>40</v>
      </c>
      <c r="H1601" t="s">
        <v>7746</v>
      </c>
      <c r="I1601" s="3">
        <v>3748.48</v>
      </c>
      <c r="J1601" s="3">
        <v>474.32</v>
      </c>
      <c r="K1601" s="3">
        <v>3274.16</v>
      </c>
    </row>
    <row r="1602" spans="1:11" x14ac:dyDescent="0.25">
      <c r="A1602" t="s">
        <v>1033</v>
      </c>
      <c r="B1602" t="s">
        <v>4706</v>
      </c>
      <c r="C1602" t="s">
        <v>7583</v>
      </c>
      <c r="D1602" t="s">
        <v>7704</v>
      </c>
      <c r="E1602" t="s">
        <v>7717</v>
      </c>
      <c r="F1602" t="s">
        <v>7729</v>
      </c>
      <c r="G1602" s="4">
        <v>40</v>
      </c>
      <c r="H1602" t="s">
        <v>7746</v>
      </c>
      <c r="I1602" s="3">
        <v>3756.4</v>
      </c>
      <c r="J1602" s="3">
        <v>446.88</v>
      </c>
      <c r="K1602" s="3">
        <v>3309.52</v>
      </c>
    </row>
    <row r="1603" spans="1:11" x14ac:dyDescent="0.25">
      <c r="A1603" t="s">
        <v>1101</v>
      </c>
      <c r="B1603" t="s">
        <v>4773</v>
      </c>
      <c r="C1603" t="s">
        <v>7609</v>
      </c>
      <c r="D1603" t="s">
        <v>7704</v>
      </c>
      <c r="E1603" t="s">
        <v>7717</v>
      </c>
      <c r="F1603" t="s">
        <v>7729</v>
      </c>
      <c r="G1603" s="4">
        <v>40</v>
      </c>
      <c r="H1603" t="s">
        <v>8368</v>
      </c>
      <c r="I1603" s="3">
        <v>3757.02</v>
      </c>
      <c r="J1603" s="3">
        <v>1601.94</v>
      </c>
      <c r="K1603" s="3">
        <v>2155.08</v>
      </c>
    </row>
    <row r="1604" spans="1:11" x14ac:dyDescent="0.25">
      <c r="A1604" t="s">
        <v>2419</v>
      </c>
      <c r="B1604" t="s">
        <v>6108</v>
      </c>
      <c r="C1604" t="s">
        <v>7581</v>
      </c>
      <c r="D1604" t="s">
        <v>7704</v>
      </c>
      <c r="E1604" t="s">
        <v>7717</v>
      </c>
      <c r="F1604" t="s">
        <v>7729</v>
      </c>
      <c r="G1604" s="4">
        <v>40</v>
      </c>
      <c r="H1604" t="s">
        <v>7970</v>
      </c>
      <c r="I1604" s="3">
        <v>3762.97</v>
      </c>
      <c r="J1604" s="3">
        <v>1241.9000000000001</v>
      </c>
      <c r="K1604" s="3">
        <v>2521.0700000000002</v>
      </c>
    </row>
    <row r="1605" spans="1:11" x14ac:dyDescent="0.25">
      <c r="A1605" t="s">
        <v>3440</v>
      </c>
      <c r="B1605" t="s">
        <v>7218</v>
      </c>
      <c r="C1605" t="s">
        <v>7566</v>
      </c>
      <c r="D1605" t="s">
        <v>7704</v>
      </c>
      <c r="E1605" t="s">
        <v>7717</v>
      </c>
      <c r="F1605" t="s">
        <v>7729</v>
      </c>
      <c r="G1605" s="4">
        <v>40</v>
      </c>
      <c r="H1605" t="s">
        <v>7758</v>
      </c>
      <c r="I1605" s="3">
        <v>3767.45</v>
      </c>
      <c r="J1605" s="3">
        <v>1715.45</v>
      </c>
      <c r="K1605" s="3">
        <v>2052</v>
      </c>
    </row>
    <row r="1606" spans="1:11" x14ac:dyDescent="0.25">
      <c r="A1606" t="s">
        <v>3189</v>
      </c>
      <c r="B1606" t="s">
        <v>6941</v>
      </c>
      <c r="C1606" t="s">
        <v>7558</v>
      </c>
      <c r="D1606" t="s">
        <v>7704</v>
      </c>
      <c r="E1606" t="s">
        <v>7717</v>
      </c>
      <c r="F1606" t="s">
        <v>7729</v>
      </c>
      <c r="G1606" s="4">
        <v>40</v>
      </c>
      <c r="H1606" t="s">
        <v>8031</v>
      </c>
      <c r="I1606" s="3">
        <v>3768.86</v>
      </c>
      <c r="J1606" s="3">
        <v>1003.49</v>
      </c>
      <c r="K1606" s="3">
        <v>2765.37</v>
      </c>
    </row>
    <row r="1607" spans="1:11" x14ac:dyDescent="0.25">
      <c r="A1607" t="s">
        <v>1779</v>
      </c>
      <c r="B1607" t="s">
        <v>5453</v>
      </c>
      <c r="C1607" t="s">
        <v>7563</v>
      </c>
      <c r="D1607" t="s">
        <v>7704</v>
      </c>
      <c r="E1607" t="s">
        <v>7717</v>
      </c>
      <c r="F1607" t="s">
        <v>7729</v>
      </c>
      <c r="G1607" s="4">
        <v>36</v>
      </c>
      <c r="H1607" t="s">
        <v>8069</v>
      </c>
      <c r="I1607" s="3">
        <v>3770.83</v>
      </c>
      <c r="J1607" s="3">
        <v>1136.71</v>
      </c>
      <c r="K1607" s="3">
        <v>2634.12</v>
      </c>
    </row>
    <row r="1608" spans="1:11" x14ac:dyDescent="0.25">
      <c r="A1608" t="s">
        <v>1073</v>
      </c>
      <c r="B1608" t="s">
        <v>4747</v>
      </c>
      <c r="C1608" t="s">
        <v>7566</v>
      </c>
      <c r="D1608" t="s">
        <v>7704</v>
      </c>
      <c r="E1608" t="s">
        <v>7717</v>
      </c>
      <c r="F1608" t="s">
        <v>7729</v>
      </c>
      <c r="G1608" s="4">
        <v>40</v>
      </c>
      <c r="H1608" t="s">
        <v>8151</v>
      </c>
      <c r="I1608" s="3">
        <v>3771.26</v>
      </c>
      <c r="J1608" s="3">
        <v>450.89</v>
      </c>
      <c r="K1608" s="3">
        <v>3320.37</v>
      </c>
    </row>
    <row r="1609" spans="1:11" x14ac:dyDescent="0.25">
      <c r="A1609" t="s">
        <v>2214</v>
      </c>
      <c r="B1609" t="s">
        <v>5903</v>
      </c>
      <c r="C1609" t="s">
        <v>7563</v>
      </c>
      <c r="D1609" t="s">
        <v>7704</v>
      </c>
      <c r="E1609" t="s">
        <v>7717</v>
      </c>
      <c r="F1609" t="s">
        <v>7729</v>
      </c>
      <c r="G1609" s="4">
        <v>36</v>
      </c>
      <c r="H1609" t="s">
        <v>8069</v>
      </c>
      <c r="I1609" s="3">
        <v>3776.97</v>
      </c>
      <c r="J1609" s="3">
        <v>482.02</v>
      </c>
      <c r="K1609" s="3">
        <v>3294.95</v>
      </c>
    </row>
    <row r="1610" spans="1:11" x14ac:dyDescent="0.25">
      <c r="A1610" t="s">
        <v>3260</v>
      </c>
      <c r="B1610" t="s">
        <v>7020</v>
      </c>
      <c r="C1610" t="s">
        <v>7563</v>
      </c>
      <c r="D1610" t="s">
        <v>7704</v>
      </c>
      <c r="E1610" t="s">
        <v>7717</v>
      </c>
      <c r="F1610" t="s">
        <v>7729</v>
      </c>
      <c r="G1610" s="4">
        <v>36</v>
      </c>
      <c r="H1610" t="s">
        <v>7947</v>
      </c>
      <c r="I1610" s="3">
        <v>3787.47</v>
      </c>
      <c r="J1610" s="3">
        <v>455.27</v>
      </c>
      <c r="K1610" s="3">
        <v>3332.2</v>
      </c>
    </row>
    <row r="1611" spans="1:11" x14ac:dyDescent="0.25">
      <c r="A1611" t="s">
        <v>1739</v>
      </c>
      <c r="B1611" t="s">
        <v>5413</v>
      </c>
      <c r="C1611" t="s">
        <v>7609</v>
      </c>
      <c r="D1611" t="s">
        <v>7704</v>
      </c>
      <c r="E1611" t="s">
        <v>7717</v>
      </c>
      <c r="F1611" t="s">
        <v>7729</v>
      </c>
      <c r="G1611" s="4">
        <v>40</v>
      </c>
      <c r="H1611" t="s">
        <v>7970</v>
      </c>
      <c r="I1611" s="3">
        <v>3787.93</v>
      </c>
      <c r="J1611" s="3">
        <v>1298.42</v>
      </c>
      <c r="K1611" s="3">
        <v>2489.5100000000002</v>
      </c>
    </row>
    <row r="1612" spans="1:11" x14ac:dyDescent="0.25">
      <c r="A1612" t="s">
        <v>2674</v>
      </c>
      <c r="B1612" t="s">
        <v>6379</v>
      </c>
      <c r="C1612" t="s">
        <v>7563</v>
      </c>
      <c r="D1612" t="s">
        <v>7704</v>
      </c>
      <c r="E1612" t="s">
        <v>7717</v>
      </c>
      <c r="F1612" t="s">
        <v>7729</v>
      </c>
      <c r="G1612" s="4">
        <v>36</v>
      </c>
      <c r="H1612" t="s">
        <v>7780</v>
      </c>
      <c r="I1612" s="3">
        <v>3791.44</v>
      </c>
      <c r="J1612" s="3">
        <v>485.93</v>
      </c>
      <c r="K1612" s="3">
        <v>3305.51</v>
      </c>
    </row>
    <row r="1613" spans="1:11" x14ac:dyDescent="0.25">
      <c r="A1613" t="s">
        <v>1748</v>
      </c>
      <c r="B1613" t="s">
        <v>5423</v>
      </c>
      <c r="C1613" t="s">
        <v>7566</v>
      </c>
      <c r="D1613" t="s">
        <v>7704</v>
      </c>
      <c r="E1613" t="s">
        <v>7717</v>
      </c>
      <c r="F1613" t="s">
        <v>7729</v>
      </c>
      <c r="G1613" s="4">
        <v>40</v>
      </c>
      <c r="H1613" t="s">
        <v>8513</v>
      </c>
      <c r="I1613" s="3">
        <v>3793.74</v>
      </c>
      <c r="J1613" s="3">
        <v>1855.66</v>
      </c>
      <c r="K1613" s="3">
        <v>1938.08</v>
      </c>
    </row>
    <row r="1614" spans="1:11" x14ac:dyDescent="0.25">
      <c r="A1614" t="s">
        <v>924</v>
      </c>
      <c r="B1614" t="s">
        <v>4601</v>
      </c>
      <c r="C1614" t="s">
        <v>7570</v>
      </c>
      <c r="D1614" t="s">
        <v>7704</v>
      </c>
      <c r="E1614" t="s">
        <v>7717</v>
      </c>
      <c r="F1614" t="s">
        <v>7729</v>
      </c>
      <c r="G1614" s="4">
        <v>40</v>
      </c>
      <c r="H1614" t="s">
        <v>8089</v>
      </c>
      <c r="I1614" s="3">
        <v>3794.43</v>
      </c>
      <c r="J1614" s="3">
        <v>1512.22</v>
      </c>
      <c r="K1614" s="3">
        <v>2282.21</v>
      </c>
    </row>
    <row r="1615" spans="1:11" x14ac:dyDescent="0.25">
      <c r="A1615" t="s">
        <v>3383</v>
      </c>
      <c r="B1615" t="s">
        <v>7150</v>
      </c>
      <c r="C1615" t="s">
        <v>7583</v>
      </c>
      <c r="D1615" t="s">
        <v>7704</v>
      </c>
      <c r="E1615" t="s">
        <v>7728</v>
      </c>
      <c r="F1615" t="s">
        <v>7729</v>
      </c>
      <c r="G1615" s="4">
        <v>40</v>
      </c>
      <c r="H1615" t="s">
        <v>8277</v>
      </c>
      <c r="I1615" s="3">
        <v>3797.21</v>
      </c>
      <c r="J1615" s="3">
        <v>759.61</v>
      </c>
      <c r="K1615" s="3">
        <v>3037.6</v>
      </c>
    </row>
    <row r="1616" spans="1:11" x14ac:dyDescent="0.25">
      <c r="A1616" t="s">
        <v>441</v>
      </c>
      <c r="B1616" t="s">
        <v>4143</v>
      </c>
      <c r="C1616" t="s">
        <v>7581</v>
      </c>
      <c r="D1616" t="s">
        <v>7704</v>
      </c>
      <c r="E1616" t="s">
        <v>7717</v>
      </c>
      <c r="F1616" t="s">
        <v>7729</v>
      </c>
      <c r="G1616" s="4">
        <v>40</v>
      </c>
      <c r="H1616" t="s">
        <v>7970</v>
      </c>
      <c r="I1616" s="3">
        <v>3797.48</v>
      </c>
      <c r="J1616" s="3">
        <v>457.97</v>
      </c>
      <c r="K1616" s="3">
        <v>3339.51</v>
      </c>
    </row>
    <row r="1617" spans="1:11" x14ac:dyDescent="0.25">
      <c r="A1617" t="s">
        <v>2381</v>
      </c>
      <c r="B1617" t="s">
        <v>6068</v>
      </c>
      <c r="C1617" t="s">
        <v>7566</v>
      </c>
      <c r="D1617" t="s">
        <v>7704</v>
      </c>
      <c r="E1617" t="s">
        <v>7717</v>
      </c>
      <c r="F1617" t="s">
        <v>7729</v>
      </c>
      <c r="G1617" s="4">
        <v>40</v>
      </c>
      <c r="H1617" t="s">
        <v>8279</v>
      </c>
      <c r="I1617" s="3">
        <v>3799.99</v>
      </c>
      <c r="J1617" s="3">
        <v>1299.01</v>
      </c>
      <c r="K1617" s="3">
        <v>2500.98</v>
      </c>
    </row>
    <row r="1618" spans="1:11" x14ac:dyDescent="0.25">
      <c r="A1618" t="s">
        <v>1900</v>
      </c>
      <c r="B1618" t="s">
        <v>5575</v>
      </c>
      <c r="C1618" t="s">
        <v>7566</v>
      </c>
      <c r="D1618" t="s">
        <v>7704</v>
      </c>
      <c r="E1618" t="s">
        <v>7717</v>
      </c>
      <c r="F1618" t="s">
        <v>7729</v>
      </c>
      <c r="G1618" s="4">
        <v>40</v>
      </c>
      <c r="H1618" t="s">
        <v>7776</v>
      </c>
      <c r="I1618" s="3">
        <v>3800.4</v>
      </c>
      <c r="J1618" s="3">
        <v>2221.1799999999998</v>
      </c>
      <c r="K1618" s="3">
        <v>1579.22</v>
      </c>
    </row>
    <row r="1619" spans="1:11" x14ac:dyDescent="0.25">
      <c r="A1619" t="s">
        <v>2733</v>
      </c>
      <c r="B1619" t="s">
        <v>6441</v>
      </c>
      <c r="C1619" t="s">
        <v>7563</v>
      </c>
      <c r="D1619" t="s">
        <v>7704</v>
      </c>
      <c r="E1619" t="s">
        <v>7717</v>
      </c>
      <c r="F1619" t="s">
        <v>7729</v>
      </c>
      <c r="G1619" s="4">
        <v>40</v>
      </c>
      <c r="H1619" t="s">
        <v>8092</v>
      </c>
      <c r="I1619" s="3">
        <v>3810.95</v>
      </c>
      <c r="J1619" s="3">
        <v>491.19</v>
      </c>
      <c r="K1619" s="3">
        <v>3319.76</v>
      </c>
    </row>
    <row r="1620" spans="1:11" x14ac:dyDescent="0.25">
      <c r="A1620" t="s">
        <v>470</v>
      </c>
      <c r="B1620" t="s">
        <v>5619</v>
      </c>
      <c r="C1620" t="s">
        <v>7574</v>
      </c>
      <c r="D1620" t="s">
        <v>7704</v>
      </c>
      <c r="E1620" t="s">
        <v>7717</v>
      </c>
      <c r="F1620" t="s">
        <v>7729</v>
      </c>
      <c r="G1620" s="4">
        <v>36</v>
      </c>
      <c r="H1620" t="s">
        <v>7858</v>
      </c>
      <c r="I1620" s="3">
        <v>3818.61</v>
      </c>
      <c r="J1620" s="3">
        <v>1699.67</v>
      </c>
      <c r="K1620" s="3">
        <v>2118.94</v>
      </c>
    </row>
    <row r="1621" spans="1:11" x14ac:dyDescent="0.25">
      <c r="A1621" t="s">
        <v>3399</v>
      </c>
      <c r="B1621" t="s">
        <v>7170</v>
      </c>
      <c r="C1621" t="s">
        <v>7581</v>
      </c>
      <c r="D1621" t="s">
        <v>7704</v>
      </c>
      <c r="E1621" t="s">
        <v>7717</v>
      </c>
      <c r="F1621" t="s">
        <v>7729</v>
      </c>
      <c r="G1621" s="4">
        <v>40</v>
      </c>
      <c r="H1621" t="s">
        <v>8294</v>
      </c>
      <c r="I1621" s="3">
        <v>3822.97</v>
      </c>
      <c r="J1621" s="3">
        <v>464.86</v>
      </c>
      <c r="K1621" s="3">
        <v>3358.11</v>
      </c>
    </row>
    <row r="1622" spans="1:11" x14ac:dyDescent="0.25">
      <c r="A1622" t="s">
        <v>1124</v>
      </c>
      <c r="B1622" t="s">
        <v>4798</v>
      </c>
      <c r="C1622" t="s">
        <v>7566</v>
      </c>
      <c r="D1622" t="s">
        <v>7704</v>
      </c>
      <c r="E1622" t="s">
        <v>7717</v>
      </c>
      <c r="F1622" t="s">
        <v>7729</v>
      </c>
      <c r="G1622" s="4">
        <v>40</v>
      </c>
      <c r="H1622" t="s">
        <v>8025</v>
      </c>
      <c r="I1622" s="3">
        <v>3824.54</v>
      </c>
      <c r="J1622" s="3">
        <v>1338.22</v>
      </c>
      <c r="K1622" s="3">
        <v>2486.3200000000002</v>
      </c>
    </row>
    <row r="1623" spans="1:11" x14ac:dyDescent="0.25">
      <c r="A1623" t="s">
        <v>2362</v>
      </c>
      <c r="B1623" t="s">
        <v>6050</v>
      </c>
      <c r="C1623" t="s">
        <v>7583</v>
      </c>
      <c r="D1623" t="s">
        <v>7704</v>
      </c>
      <c r="E1623" t="s">
        <v>7717</v>
      </c>
      <c r="F1623" t="s">
        <v>7729</v>
      </c>
      <c r="G1623" s="4">
        <v>40</v>
      </c>
      <c r="H1623" t="s">
        <v>7845</v>
      </c>
      <c r="I1623" s="3">
        <v>3826.4</v>
      </c>
      <c r="J1623" s="3">
        <v>1207.98</v>
      </c>
      <c r="K1623" s="3">
        <v>2618.42</v>
      </c>
    </row>
    <row r="1624" spans="1:11" x14ac:dyDescent="0.25">
      <c r="A1624" t="s">
        <v>3416</v>
      </c>
      <c r="B1624" t="s">
        <v>7190</v>
      </c>
      <c r="C1624" t="s">
        <v>7566</v>
      </c>
      <c r="D1624" t="s">
        <v>7704</v>
      </c>
      <c r="E1624" t="s">
        <v>7717</v>
      </c>
      <c r="F1624" t="s">
        <v>7729</v>
      </c>
      <c r="G1624" s="4">
        <v>40</v>
      </c>
      <c r="H1624" t="s">
        <v>8039</v>
      </c>
      <c r="I1624" s="3">
        <v>3826.93</v>
      </c>
      <c r="J1624" s="3">
        <v>495.51</v>
      </c>
      <c r="K1624" s="3">
        <v>3331.42</v>
      </c>
    </row>
    <row r="1625" spans="1:11" x14ac:dyDescent="0.25">
      <c r="A1625" t="s">
        <v>1810</v>
      </c>
      <c r="B1625" t="s">
        <v>5483</v>
      </c>
      <c r="C1625" t="s">
        <v>7581</v>
      </c>
      <c r="D1625" t="s">
        <v>7704</v>
      </c>
      <c r="E1625" t="s">
        <v>7717</v>
      </c>
      <c r="F1625" t="s">
        <v>7729</v>
      </c>
      <c r="G1625" s="4">
        <v>40</v>
      </c>
      <c r="H1625" t="s">
        <v>8235</v>
      </c>
      <c r="I1625" s="3">
        <v>3829.57</v>
      </c>
      <c r="J1625" s="3">
        <v>1510.15</v>
      </c>
      <c r="K1625" s="3">
        <v>2319.42</v>
      </c>
    </row>
    <row r="1626" spans="1:11" x14ac:dyDescent="0.25">
      <c r="A1626" t="s">
        <v>451</v>
      </c>
      <c r="B1626" t="s">
        <v>4152</v>
      </c>
      <c r="C1626" t="s">
        <v>7583</v>
      </c>
      <c r="D1626" t="s">
        <v>7704</v>
      </c>
      <c r="E1626" t="s">
        <v>7717</v>
      </c>
      <c r="F1626" t="s">
        <v>7729</v>
      </c>
      <c r="G1626" s="4">
        <v>40</v>
      </c>
      <c r="H1626" t="s">
        <v>8109</v>
      </c>
      <c r="I1626" s="3">
        <v>3830.2</v>
      </c>
      <c r="J1626" s="3">
        <v>497.73</v>
      </c>
      <c r="K1626" s="3">
        <v>3332.47</v>
      </c>
    </row>
    <row r="1627" spans="1:11" x14ac:dyDescent="0.25">
      <c r="A1627" t="s">
        <v>918</v>
      </c>
      <c r="B1627" t="s">
        <v>4595</v>
      </c>
      <c r="C1627" t="s">
        <v>7581</v>
      </c>
      <c r="D1627" t="s">
        <v>7704</v>
      </c>
      <c r="E1627" t="s">
        <v>7717</v>
      </c>
      <c r="F1627" t="s">
        <v>7729</v>
      </c>
      <c r="G1627" s="4">
        <v>40</v>
      </c>
      <c r="H1627" t="s">
        <v>8042</v>
      </c>
      <c r="I1627" s="3">
        <v>3830.33</v>
      </c>
      <c r="J1627" s="3">
        <v>976.27</v>
      </c>
      <c r="K1627" s="3">
        <v>2854.06</v>
      </c>
    </row>
    <row r="1628" spans="1:11" x14ac:dyDescent="0.25">
      <c r="A1628" t="s">
        <v>857</v>
      </c>
      <c r="B1628" t="s">
        <v>4542</v>
      </c>
      <c r="C1628" t="s">
        <v>7618</v>
      </c>
      <c r="D1628" t="s">
        <v>7704</v>
      </c>
      <c r="E1628" t="s">
        <v>7717</v>
      </c>
      <c r="F1628" t="s">
        <v>7729</v>
      </c>
      <c r="G1628" s="4">
        <v>40</v>
      </c>
      <c r="H1628" t="s">
        <v>8302</v>
      </c>
      <c r="I1628" s="3">
        <v>3830.92</v>
      </c>
      <c r="J1628" s="3">
        <v>1749.01</v>
      </c>
      <c r="K1628" s="3">
        <v>2081.91</v>
      </c>
    </row>
    <row r="1629" spans="1:11" x14ac:dyDescent="0.25">
      <c r="A1629" t="s">
        <v>2968</v>
      </c>
      <c r="B1629" t="s">
        <v>6705</v>
      </c>
      <c r="C1629" t="s">
        <v>7566</v>
      </c>
      <c r="D1629" t="s">
        <v>7704</v>
      </c>
      <c r="E1629" t="s">
        <v>7717</v>
      </c>
      <c r="F1629" t="s">
        <v>7729</v>
      </c>
      <c r="G1629" s="4">
        <v>40</v>
      </c>
      <c r="H1629" t="s">
        <v>7844</v>
      </c>
      <c r="I1629" s="3">
        <v>3831.19</v>
      </c>
      <c r="J1629" s="3">
        <v>1894.76</v>
      </c>
      <c r="K1629" s="3">
        <v>1936.43</v>
      </c>
    </row>
    <row r="1630" spans="1:11" x14ac:dyDescent="0.25">
      <c r="A1630" t="s">
        <v>1225</v>
      </c>
      <c r="B1630" t="s">
        <v>4897</v>
      </c>
      <c r="C1630" t="s">
        <v>7566</v>
      </c>
      <c r="D1630" t="s">
        <v>7704</v>
      </c>
      <c r="E1630" t="s">
        <v>7717</v>
      </c>
      <c r="F1630" t="s">
        <v>7729</v>
      </c>
      <c r="G1630" s="4">
        <v>40</v>
      </c>
      <c r="H1630" t="s">
        <v>8408</v>
      </c>
      <c r="I1630" s="3">
        <v>3838.01</v>
      </c>
      <c r="J1630" s="3">
        <v>1238.67</v>
      </c>
      <c r="K1630" s="3">
        <v>2599.34</v>
      </c>
    </row>
    <row r="1631" spans="1:11" x14ac:dyDescent="0.25">
      <c r="A1631" t="s">
        <v>2504</v>
      </c>
      <c r="B1631" t="s">
        <v>6197</v>
      </c>
      <c r="C1631" t="s">
        <v>7563</v>
      </c>
      <c r="D1631" t="s">
        <v>7704</v>
      </c>
      <c r="E1631" t="s">
        <v>7717</v>
      </c>
      <c r="F1631" t="s">
        <v>7729</v>
      </c>
      <c r="G1631" s="4">
        <v>40</v>
      </c>
      <c r="H1631" t="s">
        <v>7941</v>
      </c>
      <c r="I1631" s="3">
        <v>3845.87</v>
      </c>
      <c r="J1631" s="3">
        <v>1159.8599999999999</v>
      </c>
      <c r="K1631" s="3">
        <v>2686.01</v>
      </c>
    </row>
    <row r="1632" spans="1:11" x14ac:dyDescent="0.25">
      <c r="A1632" t="s">
        <v>1523</v>
      </c>
      <c r="B1632" t="s">
        <v>5193</v>
      </c>
      <c r="C1632" t="s">
        <v>7581</v>
      </c>
      <c r="D1632" t="s">
        <v>7704</v>
      </c>
      <c r="E1632" t="s">
        <v>7717</v>
      </c>
      <c r="F1632" t="s">
        <v>7729</v>
      </c>
      <c r="G1632" s="4">
        <v>40</v>
      </c>
      <c r="H1632" t="s">
        <v>7791</v>
      </c>
      <c r="I1632" s="3">
        <v>3848.45</v>
      </c>
      <c r="J1632" s="3">
        <v>1285.82</v>
      </c>
      <c r="K1632" s="3">
        <v>2562.63</v>
      </c>
    </row>
    <row r="1633" spans="1:11" x14ac:dyDescent="0.25">
      <c r="A1633" t="s">
        <v>1376</v>
      </c>
      <c r="B1633" t="s">
        <v>6256</v>
      </c>
      <c r="C1633" t="s">
        <v>7563</v>
      </c>
      <c r="D1633" t="s">
        <v>7704</v>
      </c>
      <c r="E1633" t="s">
        <v>7717</v>
      </c>
      <c r="F1633" t="s">
        <v>7729</v>
      </c>
      <c r="G1633" s="4">
        <v>36</v>
      </c>
      <c r="H1633" t="s">
        <v>7888</v>
      </c>
      <c r="I1633" s="3">
        <v>3850.65</v>
      </c>
      <c r="J1633" s="3">
        <v>2062.23</v>
      </c>
      <c r="K1633" s="3">
        <v>1788.42</v>
      </c>
    </row>
    <row r="1634" spans="1:11" x14ac:dyDescent="0.25">
      <c r="A1634" t="s">
        <v>3194</v>
      </c>
      <c r="B1634" t="s">
        <v>6946</v>
      </c>
      <c r="C1634" t="s">
        <v>7568</v>
      </c>
      <c r="D1634" t="s">
        <v>7704</v>
      </c>
      <c r="E1634" t="s">
        <v>7717</v>
      </c>
      <c r="F1634" t="s">
        <v>7729</v>
      </c>
      <c r="G1634" s="4">
        <v>40</v>
      </c>
      <c r="H1634" t="s">
        <v>7970</v>
      </c>
      <c r="I1634" s="3">
        <v>3854.21</v>
      </c>
      <c r="J1634" s="3">
        <v>473.29</v>
      </c>
      <c r="K1634" s="3">
        <v>3380.92</v>
      </c>
    </row>
    <row r="1635" spans="1:11" x14ac:dyDescent="0.25">
      <c r="A1635" t="s">
        <v>1300</v>
      </c>
      <c r="B1635" t="s">
        <v>4971</v>
      </c>
      <c r="C1635" t="s">
        <v>7563</v>
      </c>
      <c r="D1635" t="s">
        <v>7704</v>
      </c>
      <c r="E1635" t="s">
        <v>7717</v>
      </c>
      <c r="F1635" t="s">
        <v>7729</v>
      </c>
      <c r="G1635" s="4">
        <v>40</v>
      </c>
      <c r="H1635" t="s">
        <v>7992</v>
      </c>
      <c r="I1635" s="3">
        <v>3855.57</v>
      </c>
      <c r="J1635" s="3">
        <v>503.24</v>
      </c>
      <c r="K1635" s="3">
        <v>3352.33</v>
      </c>
    </row>
    <row r="1636" spans="1:11" x14ac:dyDescent="0.25">
      <c r="A1636" t="s">
        <v>50</v>
      </c>
      <c r="B1636" t="s">
        <v>3784</v>
      </c>
      <c r="C1636" t="s">
        <v>7563</v>
      </c>
      <c r="D1636" t="s">
        <v>7704</v>
      </c>
      <c r="E1636" t="s">
        <v>7717</v>
      </c>
      <c r="F1636" t="s">
        <v>7729</v>
      </c>
      <c r="G1636" s="4">
        <v>40</v>
      </c>
      <c r="H1636" t="s">
        <v>7819</v>
      </c>
      <c r="I1636" s="3">
        <v>3864.45</v>
      </c>
      <c r="J1636" s="3">
        <v>2002.25</v>
      </c>
      <c r="K1636" s="3">
        <v>1862.2</v>
      </c>
    </row>
    <row r="1637" spans="1:11" x14ac:dyDescent="0.25">
      <c r="A1637" t="s">
        <v>2606</v>
      </c>
      <c r="B1637" t="s">
        <v>6308</v>
      </c>
      <c r="C1637" t="s">
        <v>7566</v>
      </c>
      <c r="D1637" t="s">
        <v>7704</v>
      </c>
      <c r="E1637" t="s">
        <v>7717</v>
      </c>
      <c r="F1637" t="s">
        <v>7729</v>
      </c>
      <c r="G1637" s="4">
        <v>40</v>
      </c>
      <c r="H1637" t="s">
        <v>8029</v>
      </c>
      <c r="I1637" s="3">
        <v>3867.11</v>
      </c>
      <c r="J1637" s="3">
        <v>506.36</v>
      </c>
      <c r="K1637" s="3">
        <v>3360.75</v>
      </c>
    </row>
    <row r="1638" spans="1:11" x14ac:dyDescent="0.25">
      <c r="A1638" t="s">
        <v>3292</v>
      </c>
      <c r="B1638" t="s">
        <v>7052</v>
      </c>
      <c r="C1638" t="s">
        <v>7563</v>
      </c>
      <c r="D1638" t="s">
        <v>7704</v>
      </c>
      <c r="E1638" t="s">
        <v>7717</v>
      </c>
      <c r="F1638" t="s">
        <v>7729</v>
      </c>
      <c r="G1638" s="4">
        <v>40</v>
      </c>
      <c r="H1638" t="s">
        <v>7799</v>
      </c>
      <c r="I1638" s="3">
        <v>3867.64</v>
      </c>
      <c r="J1638" s="3">
        <v>2494.38</v>
      </c>
      <c r="K1638" s="3">
        <v>1373.26</v>
      </c>
    </row>
    <row r="1639" spans="1:11" x14ac:dyDescent="0.25">
      <c r="A1639" t="s">
        <v>1973</v>
      </c>
      <c r="B1639" t="s">
        <v>5649</v>
      </c>
      <c r="C1639" t="s">
        <v>7563</v>
      </c>
      <c r="D1639" t="s">
        <v>7704</v>
      </c>
      <c r="E1639" t="s">
        <v>7717</v>
      </c>
      <c r="F1639" t="s">
        <v>7729</v>
      </c>
      <c r="G1639" s="4">
        <v>40</v>
      </c>
      <c r="H1639" t="s">
        <v>8016</v>
      </c>
      <c r="I1639" s="3">
        <v>3873.78</v>
      </c>
      <c r="J1639" s="3">
        <v>594.37</v>
      </c>
      <c r="K1639" s="3">
        <v>3279.41</v>
      </c>
    </row>
    <row r="1640" spans="1:11" x14ac:dyDescent="0.25">
      <c r="A1640" t="s">
        <v>236</v>
      </c>
      <c r="B1640" t="s">
        <v>3953</v>
      </c>
      <c r="C1640" t="s">
        <v>7581</v>
      </c>
      <c r="D1640" t="s">
        <v>7704</v>
      </c>
      <c r="E1640" t="s">
        <v>7717</v>
      </c>
      <c r="F1640" t="s">
        <v>7729</v>
      </c>
      <c r="G1640" s="4">
        <v>40</v>
      </c>
      <c r="H1640" t="s">
        <v>8010</v>
      </c>
      <c r="I1640" s="3">
        <v>3873.94</v>
      </c>
      <c r="J1640" s="3">
        <v>1974.97</v>
      </c>
      <c r="K1640" s="3">
        <v>1898.97</v>
      </c>
    </row>
    <row r="1641" spans="1:11" x14ac:dyDescent="0.25">
      <c r="A1641" t="s">
        <v>2195</v>
      </c>
      <c r="B1641" t="s">
        <v>5884</v>
      </c>
      <c r="C1641" t="s">
        <v>7581</v>
      </c>
      <c r="D1641" t="s">
        <v>7704</v>
      </c>
      <c r="E1641" t="s">
        <v>7717</v>
      </c>
      <c r="F1641" t="s">
        <v>7729</v>
      </c>
      <c r="G1641" s="4">
        <v>40</v>
      </c>
      <c r="H1641" t="s">
        <v>8563</v>
      </c>
      <c r="I1641" s="3">
        <v>3873.94</v>
      </c>
      <c r="J1641" s="3">
        <v>1449.63</v>
      </c>
      <c r="K1641" s="3">
        <v>2424.31</v>
      </c>
    </row>
    <row r="1642" spans="1:11" x14ac:dyDescent="0.25">
      <c r="A1642" t="s">
        <v>102</v>
      </c>
      <c r="B1642" t="s">
        <v>6248</v>
      </c>
      <c r="C1642" t="s">
        <v>7566</v>
      </c>
      <c r="D1642" t="s">
        <v>7704</v>
      </c>
      <c r="E1642" t="s">
        <v>7717</v>
      </c>
      <c r="F1642" t="s">
        <v>7729</v>
      </c>
      <c r="G1642" s="4">
        <v>40</v>
      </c>
      <c r="H1642" t="s">
        <v>8414</v>
      </c>
      <c r="I1642" s="3">
        <v>3882.38</v>
      </c>
      <c r="J1642" s="3">
        <v>1945.95</v>
      </c>
      <c r="K1642" s="3">
        <v>1936.43</v>
      </c>
    </row>
    <row r="1643" spans="1:11" x14ac:dyDescent="0.25">
      <c r="A1643" t="s">
        <v>2188</v>
      </c>
      <c r="B1643" t="s">
        <v>5876</v>
      </c>
      <c r="C1643" t="s">
        <v>7574</v>
      </c>
      <c r="D1643" t="s">
        <v>7704</v>
      </c>
      <c r="E1643" t="s">
        <v>7717</v>
      </c>
      <c r="F1643" t="s">
        <v>7729</v>
      </c>
      <c r="G1643" s="4">
        <v>40</v>
      </c>
      <c r="H1643" t="s">
        <v>7760</v>
      </c>
      <c r="I1643" s="3">
        <v>3882.61</v>
      </c>
      <c r="J1643" s="3">
        <v>1080.8900000000001</v>
      </c>
      <c r="K1643" s="3">
        <v>2801.72</v>
      </c>
    </row>
    <row r="1644" spans="1:11" x14ac:dyDescent="0.25">
      <c r="A1644" t="s">
        <v>48</v>
      </c>
      <c r="B1644" t="s">
        <v>3782</v>
      </c>
      <c r="C1644" t="s">
        <v>7566</v>
      </c>
      <c r="D1644" t="s">
        <v>7704</v>
      </c>
      <c r="E1644" t="s">
        <v>7717</v>
      </c>
      <c r="F1644" t="s">
        <v>7729</v>
      </c>
      <c r="G1644" s="4">
        <v>40</v>
      </c>
      <c r="H1644" t="s">
        <v>7817</v>
      </c>
      <c r="I1644" s="3">
        <v>3882.93</v>
      </c>
      <c r="J1644" s="3">
        <v>1864.63</v>
      </c>
      <c r="K1644" s="3">
        <v>2018.3</v>
      </c>
    </row>
    <row r="1645" spans="1:11" x14ac:dyDescent="0.25">
      <c r="A1645" t="s">
        <v>488</v>
      </c>
      <c r="B1645" t="s">
        <v>4185</v>
      </c>
      <c r="C1645" t="s">
        <v>7554</v>
      </c>
      <c r="D1645" t="s">
        <v>7704</v>
      </c>
      <c r="E1645" t="s">
        <v>7717</v>
      </c>
      <c r="F1645" t="s">
        <v>7729</v>
      </c>
      <c r="G1645" s="4">
        <v>40</v>
      </c>
      <c r="H1645" t="s">
        <v>7896</v>
      </c>
      <c r="I1645" s="3">
        <v>3890.18</v>
      </c>
      <c r="J1645" s="3">
        <v>1160.3900000000001</v>
      </c>
      <c r="K1645" s="3">
        <v>2729.79</v>
      </c>
    </row>
    <row r="1646" spans="1:11" x14ac:dyDescent="0.25">
      <c r="A1646" t="s">
        <v>1857</v>
      </c>
      <c r="B1646" t="s">
        <v>5531</v>
      </c>
      <c r="C1646" t="s">
        <v>7563</v>
      </c>
      <c r="D1646" t="s">
        <v>7704</v>
      </c>
      <c r="E1646" t="s">
        <v>7717</v>
      </c>
      <c r="F1646" t="s">
        <v>7729</v>
      </c>
      <c r="G1646" s="4">
        <v>36</v>
      </c>
      <c r="H1646" t="s">
        <v>8076</v>
      </c>
      <c r="I1646" s="3">
        <v>3896.72</v>
      </c>
      <c r="J1646" s="3">
        <v>794.43</v>
      </c>
      <c r="K1646" s="3">
        <v>3102.29</v>
      </c>
    </row>
    <row r="1647" spans="1:11" x14ac:dyDescent="0.25">
      <c r="A1647" t="s">
        <v>2571</v>
      </c>
      <c r="B1647" t="s">
        <v>6271</v>
      </c>
      <c r="C1647" t="s">
        <v>7563</v>
      </c>
      <c r="D1647" t="s">
        <v>7704</v>
      </c>
      <c r="E1647" t="s">
        <v>7717</v>
      </c>
      <c r="F1647" t="s">
        <v>7729</v>
      </c>
      <c r="G1647" s="4">
        <v>40</v>
      </c>
      <c r="H1647" t="s">
        <v>7940</v>
      </c>
      <c r="I1647" s="3">
        <v>3896.89</v>
      </c>
      <c r="J1647" s="3">
        <v>1395.31</v>
      </c>
      <c r="K1647" s="3">
        <v>2501.58</v>
      </c>
    </row>
    <row r="1648" spans="1:11" x14ac:dyDescent="0.25">
      <c r="A1648" t="s">
        <v>30</v>
      </c>
      <c r="B1648" t="s">
        <v>3765</v>
      </c>
      <c r="C1648" t="s">
        <v>7566</v>
      </c>
      <c r="D1648" t="s">
        <v>7704</v>
      </c>
      <c r="E1648" t="s">
        <v>7717</v>
      </c>
      <c r="F1648" t="s">
        <v>7729</v>
      </c>
      <c r="G1648" s="4">
        <v>40</v>
      </c>
      <c r="H1648" t="s">
        <v>7794</v>
      </c>
      <c r="I1648" s="3">
        <v>3897.11</v>
      </c>
      <c r="J1648" s="3">
        <v>1141.0899999999999</v>
      </c>
      <c r="K1648" s="3">
        <v>2756.02</v>
      </c>
    </row>
    <row r="1649" spans="1:11" x14ac:dyDescent="0.25">
      <c r="A1649" t="s">
        <v>445</v>
      </c>
      <c r="B1649" t="s">
        <v>4147</v>
      </c>
      <c r="C1649" t="s">
        <v>7558</v>
      </c>
      <c r="D1649" t="s">
        <v>7704</v>
      </c>
      <c r="E1649" t="s">
        <v>7717</v>
      </c>
      <c r="F1649" t="s">
        <v>7729</v>
      </c>
      <c r="G1649" s="4">
        <v>40</v>
      </c>
      <c r="H1649" t="s">
        <v>8129</v>
      </c>
      <c r="I1649" s="3">
        <v>3897.71</v>
      </c>
      <c r="J1649" s="3">
        <v>485.04</v>
      </c>
      <c r="K1649" s="3">
        <v>3412.67</v>
      </c>
    </row>
    <row r="1650" spans="1:11" x14ac:dyDescent="0.25">
      <c r="A1650" t="s">
        <v>3083</v>
      </c>
      <c r="B1650" t="s">
        <v>6824</v>
      </c>
      <c r="C1650" t="s">
        <v>7558</v>
      </c>
      <c r="D1650" t="s">
        <v>7704</v>
      </c>
      <c r="E1650" t="s">
        <v>7717</v>
      </c>
      <c r="F1650" t="s">
        <v>7729</v>
      </c>
      <c r="G1650" s="4">
        <v>40</v>
      </c>
      <c r="H1650" t="s">
        <v>8026</v>
      </c>
      <c r="I1650" s="3">
        <v>3901.24</v>
      </c>
      <c r="J1650" s="3">
        <v>2151.31</v>
      </c>
      <c r="K1650" s="3">
        <v>1749.93</v>
      </c>
    </row>
    <row r="1651" spans="1:11" x14ac:dyDescent="0.25">
      <c r="A1651" t="s">
        <v>606</v>
      </c>
      <c r="B1651" t="s">
        <v>4294</v>
      </c>
      <c r="C1651" t="s">
        <v>7558</v>
      </c>
      <c r="D1651" t="s">
        <v>7704</v>
      </c>
      <c r="E1651" t="s">
        <v>7717</v>
      </c>
      <c r="F1651" t="s">
        <v>7729</v>
      </c>
      <c r="G1651" s="4">
        <v>40</v>
      </c>
      <c r="H1651" t="s">
        <v>8210</v>
      </c>
      <c r="I1651" s="3">
        <v>3903.09</v>
      </c>
      <c r="J1651" s="3">
        <v>850.86</v>
      </c>
      <c r="K1651" s="3">
        <v>3052.23</v>
      </c>
    </row>
    <row r="1652" spans="1:11" x14ac:dyDescent="0.25">
      <c r="A1652" t="s">
        <v>67</v>
      </c>
      <c r="B1652" t="s">
        <v>3799</v>
      </c>
      <c r="C1652" t="s">
        <v>7563</v>
      </c>
      <c r="D1652" t="s">
        <v>7704</v>
      </c>
      <c r="E1652" t="s">
        <v>7717</v>
      </c>
      <c r="F1652" t="s">
        <v>7729</v>
      </c>
      <c r="G1652" s="4">
        <v>40</v>
      </c>
      <c r="H1652" t="s">
        <v>7854</v>
      </c>
      <c r="I1652" s="3">
        <v>3905.32</v>
      </c>
      <c r="J1652" s="3">
        <v>1270.3499999999999</v>
      </c>
      <c r="K1652" s="3">
        <v>2634.97</v>
      </c>
    </row>
    <row r="1653" spans="1:11" x14ac:dyDescent="0.25">
      <c r="A1653" t="s">
        <v>2128</v>
      </c>
      <c r="B1653" t="s">
        <v>6616</v>
      </c>
      <c r="C1653" t="s">
        <v>7566</v>
      </c>
      <c r="D1653" t="s">
        <v>7704</v>
      </c>
      <c r="E1653" t="s">
        <v>7717</v>
      </c>
      <c r="F1653" t="s">
        <v>7729</v>
      </c>
      <c r="G1653" s="4">
        <v>40</v>
      </c>
      <c r="H1653" t="s">
        <v>7800</v>
      </c>
      <c r="I1653" s="3">
        <v>3909.88</v>
      </c>
      <c r="J1653" s="3">
        <v>1600.24</v>
      </c>
      <c r="K1653" s="3">
        <v>2309.64</v>
      </c>
    </row>
    <row r="1654" spans="1:11" x14ac:dyDescent="0.25">
      <c r="A1654" t="s">
        <v>1375</v>
      </c>
      <c r="B1654" t="s">
        <v>7240</v>
      </c>
      <c r="C1654" t="s">
        <v>7602</v>
      </c>
      <c r="D1654" t="s">
        <v>7704</v>
      </c>
      <c r="E1654" t="s">
        <v>7720</v>
      </c>
      <c r="F1654" t="s">
        <v>7729</v>
      </c>
      <c r="G1654" s="4">
        <v>30</v>
      </c>
      <c r="H1654" t="s">
        <v>8335</v>
      </c>
      <c r="I1654" s="3">
        <v>3914.34</v>
      </c>
      <c r="J1654" s="3">
        <v>3914.34</v>
      </c>
      <c r="K1654" s="3">
        <v>0</v>
      </c>
    </row>
    <row r="1655" spans="1:11" x14ac:dyDescent="0.25">
      <c r="A1655" t="s">
        <v>66</v>
      </c>
      <c r="B1655" t="s">
        <v>3798</v>
      </c>
      <c r="C1655" t="s">
        <v>7566</v>
      </c>
      <c r="D1655" t="s">
        <v>7704</v>
      </c>
      <c r="E1655" t="s">
        <v>7717</v>
      </c>
      <c r="F1655" t="s">
        <v>7729</v>
      </c>
      <c r="G1655" s="4">
        <v>40</v>
      </c>
      <c r="H1655" t="s">
        <v>7853</v>
      </c>
      <c r="I1655" s="3">
        <v>3917.11</v>
      </c>
      <c r="J1655" s="3">
        <v>1184.71</v>
      </c>
      <c r="K1655" s="3">
        <v>2732.4</v>
      </c>
    </row>
    <row r="1656" spans="1:11" x14ac:dyDescent="0.25">
      <c r="A1656" t="s">
        <v>841</v>
      </c>
      <c r="B1656" t="s">
        <v>6611</v>
      </c>
      <c r="C1656" t="s">
        <v>7566</v>
      </c>
      <c r="D1656" t="s">
        <v>7704</v>
      </c>
      <c r="E1656" t="s">
        <v>7717</v>
      </c>
      <c r="F1656" t="s">
        <v>7729</v>
      </c>
      <c r="G1656" s="4">
        <v>40</v>
      </c>
      <c r="H1656" t="s">
        <v>8029</v>
      </c>
      <c r="I1656" s="3">
        <v>3917.11</v>
      </c>
      <c r="J1656" s="3">
        <v>1332.63</v>
      </c>
      <c r="K1656" s="3">
        <v>2584.48</v>
      </c>
    </row>
    <row r="1657" spans="1:11" x14ac:dyDescent="0.25">
      <c r="A1657" t="s">
        <v>1907</v>
      </c>
      <c r="B1657" t="s">
        <v>5582</v>
      </c>
      <c r="C1657" t="s">
        <v>7609</v>
      </c>
      <c r="D1657" t="s">
        <v>7704</v>
      </c>
      <c r="E1657" t="s">
        <v>7717</v>
      </c>
      <c r="F1657" t="s">
        <v>7729</v>
      </c>
      <c r="G1657" s="4">
        <v>40</v>
      </c>
      <c r="H1657" t="s">
        <v>8428</v>
      </c>
      <c r="I1657" s="3">
        <v>3917.17</v>
      </c>
      <c r="J1657" s="3">
        <v>1326.56</v>
      </c>
      <c r="K1657" s="3">
        <v>2590.61</v>
      </c>
    </row>
    <row r="1658" spans="1:11" x14ac:dyDescent="0.25">
      <c r="A1658" t="s">
        <v>769</v>
      </c>
      <c r="B1658" t="s">
        <v>7162</v>
      </c>
      <c r="C1658" t="s">
        <v>7558</v>
      </c>
      <c r="D1658" t="s">
        <v>7704</v>
      </c>
      <c r="E1658" t="s">
        <v>7717</v>
      </c>
      <c r="F1658" t="s">
        <v>7729</v>
      </c>
      <c r="G1658" s="4">
        <v>40</v>
      </c>
      <c r="H1658" t="s">
        <v>7733</v>
      </c>
      <c r="I1658" s="3">
        <v>3937.32</v>
      </c>
      <c r="J1658" s="3">
        <v>1708.11</v>
      </c>
      <c r="K1658" s="3">
        <v>2229.21</v>
      </c>
    </row>
    <row r="1659" spans="1:11" x14ac:dyDescent="0.25">
      <c r="A1659" t="s">
        <v>1235</v>
      </c>
      <c r="B1659" t="s">
        <v>4906</v>
      </c>
      <c r="C1659" t="s">
        <v>7564</v>
      </c>
      <c r="D1659" t="s">
        <v>7704</v>
      </c>
      <c r="E1659" t="s">
        <v>7717</v>
      </c>
      <c r="F1659" t="s">
        <v>7729</v>
      </c>
      <c r="G1659" s="4">
        <v>40</v>
      </c>
      <c r="H1659" t="s">
        <v>8256</v>
      </c>
      <c r="I1659" s="3">
        <v>3940.95</v>
      </c>
      <c r="J1659" s="3">
        <v>2038.52</v>
      </c>
      <c r="K1659" s="3">
        <v>1902.43</v>
      </c>
    </row>
    <row r="1660" spans="1:11" x14ac:dyDescent="0.25">
      <c r="A1660" t="s">
        <v>1313</v>
      </c>
      <c r="B1660" t="s">
        <v>4984</v>
      </c>
      <c r="C1660" t="s">
        <v>7563</v>
      </c>
      <c r="D1660" t="s">
        <v>7704</v>
      </c>
      <c r="E1660" t="s">
        <v>7717</v>
      </c>
      <c r="F1660" t="s">
        <v>7729</v>
      </c>
      <c r="G1660" s="4">
        <v>36</v>
      </c>
      <c r="H1660" t="s">
        <v>7986</v>
      </c>
      <c r="I1660" s="3">
        <v>3943.43</v>
      </c>
      <c r="J1660" s="3">
        <v>973.5</v>
      </c>
      <c r="K1660" s="3">
        <v>2969.93</v>
      </c>
    </row>
    <row r="1661" spans="1:11" x14ac:dyDescent="0.25">
      <c r="A1661" t="s">
        <v>2012</v>
      </c>
      <c r="B1661" t="s">
        <v>5690</v>
      </c>
      <c r="C1661" t="s">
        <v>7563</v>
      </c>
      <c r="D1661" t="s">
        <v>7704</v>
      </c>
      <c r="E1661" t="s">
        <v>7717</v>
      </c>
      <c r="F1661" t="s">
        <v>7729</v>
      </c>
      <c r="G1661" s="4">
        <v>40</v>
      </c>
      <c r="H1661" t="s">
        <v>8463</v>
      </c>
      <c r="I1661" s="3">
        <v>3955.03</v>
      </c>
      <c r="J1661" s="3">
        <v>797.16</v>
      </c>
      <c r="K1661" s="3">
        <v>3157.87</v>
      </c>
    </row>
    <row r="1662" spans="1:11" x14ac:dyDescent="0.25">
      <c r="A1662" t="s">
        <v>348</v>
      </c>
      <c r="B1662" t="s">
        <v>4055</v>
      </c>
      <c r="C1662" t="s">
        <v>7563</v>
      </c>
      <c r="D1662" t="s">
        <v>7704</v>
      </c>
      <c r="E1662" t="s">
        <v>7717</v>
      </c>
      <c r="F1662" t="s">
        <v>7729</v>
      </c>
      <c r="G1662" s="4">
        <v>36</v>
      </c>
      <c r="H1662" t="s">
        <v>8069</v>
      </c>
      <c r="I1662" s="3">
        <v>3956.97</v>
      </c>
      <c r="J1662" s="3">
        <v>553.79</v>
      </c>
      <c r="K1662" s="3">
        <v>3403.18</v>
      </c>
    </row>
    <row r="1663" spans="1:11" x14ac:dyDescent="0.25">
      <c r="A1663" t="s">
        <v>1701</v>
      </c>
      <c r="B1663" t="s">
        <v>5373</v>
      </c>
      <c r="C1663" t="s">
        <v>7566</v>
      </c>
      <c r="D1663" t="s">
        <v>7704</v>
      </c>
      <c r="E1663" t="s">
        <v>7717</v>
      </c>
      <c r="F1663" t="s">
        <v>7729</v>
      </c>
      <c r="G1663" s="4">
        <v>40</v>
      </c>
      <c r="H1663" t="s">
        <v>8029</v>
      </c>
      <c r="I1663" s="3">
        <v>3958.35</v>
      </c>
      <c r="J1663" s="3">
        <v>931.47</v>
      </c>
      <c r="K1663" s="3">
        <v>3026.88</v>
      </c>
    </row>
    <row r="1664" spans="1:11" x14ac:dyDescent="0.25">
      <c r="A1664" t="s">
        <v>2668</v>
      </c>
      <c r="B1664" t="s">
        <v>6372</v>
      </c>
      <c r="C1664" t="s">
        <v>7563</v>
      </c>
      <c r="D1664" t="s">
        <v>7704</v>
      </c>
      <c r="E1664" t="s">
        <v>7717</v>
      </c>
      <c r="F1664" t="s">
        <v>7729</v>
      </c>
      <c r="G1664" s="4">
        <v>40</v>
      </c>
      <c r="H1664" t="s">
        <v>7947</v>
      </c>
      <c r="I1664" s="3">
        <v>3967.47</v>
      </c>
      <c r="J1664" s="3">
        <v>548.73</v>
      </c>
      <c r="K1664" s="3">
        <v>3418.74</v>
      </c>
    </row>
    <row r="1665" spans="1:11" x14ac:dyDescent="0.25">
      <c r="A1665" t="s">
        <v>2568</v>
      </c>
      <c r="B1665" t="s">
        <v>6268</v>
      </c>
      <c r="C1665" t="s">
        <v>7558</v>
      </c>
      <c r="D1665" t="s">
        <v>7704</v>
      </c>
      <c r="E1665" t="s">
        <v>7717</v>
      </c>
      <c r="F1665" t="s">
        <v>7729</v>
      </c>
      <c r="G1665" s="4">
        <v>40</v>
      </c>
      <c r="H1665" t="s">
        <v>8291</v>
      </c>
      <c r="I1665" s="3">
        <v>3968.56</v>
      </c>
      <c r="J1665" s="3">
        <v>1483.67</v>
      </c>
      <c r="K1665" s="3">
        <v>2484.89</v>
      </c>
    </row>
    <row r="1666" spans="1:11" x14ac:dyDescent="0.25">
      <c r="A1666" t="s">
        <v>948</v>
      </c>
      <c r="B1666" t="s">
        <v>4626</v>
      </c>
      <c r="C1666" t="s">
        <v>7558</v>
      </c>
      <c r="D1666" t="s">
        <v>7704</v>
      </c>
      <c r="E1666" t="s">
        <v>7717</v>
      </c>
      <c r="F1666" t="s">
        <v>7729</v>
      </c>
      <c r="G1666" s="4">
        <v>40</v>
      </c>
      <c r="H1666" t="s">
        <v>7993</v>
      </c>
      <c r="I1666" s="3">
        <v>3971.49</v>
      </c>
      <c r="J1666" s="3">
        <v>504.95</v>
      </c>
      <c r="K1666" s="3">
        <v>3466.54</v>
      </c>
    </row>
    <row r="1667" spans="1:11" x14ac:dyDescent="0.25">
      <c r="A1667" t="s">
        <v>2317</v>
      </c>
      <c r="B1667" t="s">
        <v>6004</v>
      </c>
      <c r="C1667" t="s">
        <v>7558</v>
      </c>
      <c r="D1667" t="s">
        <v>7704</v>
      </c>
      <c r="E1667" t="s">
        <v>7717</v>
      </c>
      <c r="F1667" t="s">
        <v>7729</v>
      </c>
      <c r="G1667" s="4">
        <v>40</v>
      </c>
      <c r="H1667" t="s">
        <v>7945</v>
      </c>
      <c r="I1667" s="3">
        <v>3971.49</v>
      </c>
      <c r="J1667" s="3">
        <v>504.95</v>
      </c>
      <c r="K1667" s="3">
        <v>3466.54</v>
      </c>
    </row>
    <row r="1668" spans="1:11" x14ac:dyDescent="0.25">
      <c r="A1668" t="s">
        <v>3630</v>
      </c>
      <c r="B1668" t="s">
        <v>7420</v>
      </c>
      <c r="C1668" t="s">
        <v>7563</v>
      </c>
      <c r="D1668" t="s">
        <v>7704</v>
      </c>
      <c r="E1668" t="s">
        <v>7717</v>
      </c>
      <c r="F1668" t="s">
        <v>7729</v>
      </c>
      <c r="G1668" s="4">
        <v>40</v>
      </c>
      <c r="H1668" t="s">
        <v>8132</v>
      </c>
      <c r="I1668" s="3">
        <v>3978.26</v>
      </c>
      <c r="J1668" s="3">
        <v>1338.35</v>
      </c>
      <c r="K1668" s="3">
        <v>2639.91</v>
      </c>
    </row>
    <row r="1669" spans="1:11" x14ac:dyDescent="0.25">
      <c r="A1669" t="s">
        <v>52</v>
      </c>
      <c r="B1669" t="s">
        <v>3786</v>
      </c>
      <c r="C1669" t="s">
        <v>7564</v>
      </c>
      <c r="D1669" t="s">
        <v>7704</v>
      </c>
      <c r="E1669" t="s">
        <v>7717</v>
      </c>
      <c r="F1669" t="s">
        <v>7729</v>
      </c>
      <c r="G1669" s="4">
        <v>40</v>
      </c>
      <c r="H1669" t="s">
        <v>7823</v>
      </c>
      <c r="I1669" s="3">
        <v>3979.84</v>
      </c>
      <c r="J1669" s="3">
        <v>726.79</v>
      </c>
      <c r="K1669" s="3">
        <v>3253.05</v>
      </c>
    </row>
    <row r="1670" spans="1:11" x14ac:dyDescent="0.25">
      <c r="A1670" t="s">
        <v>2440</v>
      </c>
      <c r="B1670" t="s">
        <v>6129</v>
      </c>
      <c r="C1670" t="s">
        <v>7563</v>
      </c>
      <c r="D1670" t="s">
        <v>7704</v>
      </c>
      <c r="E1670" t="s">
        <v>7717</v>
      </c>
      <c r="F1670" t="s">
        <v>7729</v>
      </c>
      <c r="G1670" s="4">
        <v>40</v>
      </c>
      <c r="H1670" t="s">
        <v>8591</v>
      </c>
      <c r="I1670" s="3">
        <v>3981.67</v>
      </c>
      <c r="J1670" s="3">
        <v>537.28</v>
      </c>
      <c r="K1670" s="3">
        <v>3444.39</v>
      </c>
    </row>
    <row r="1671" spans="1:11" x14ac:dyDescent="0.25">
      <c r="A1671" t="s">
        <v>2605</v>
      </c>
      <c r="B1671" t="s">
        <v>6307</v>
      </c>
      <c r="C1671" t="s">
        <v>7563</v>
      </c>
      <c r="D1671" t="s">
        <v>7704</v>
      </c>
      <c r="E1671" t="s">
        <v>7717</v>
      </c>
      <c r="F1671" t="s">
        <v>7729</v>
      </c>
      <c r="G1671" s="4">
        <v>40</v>
      </c>
      <c r="H1671" t="s">
        <v>7940</v>
      </c>
      <c r="I1671" s="3">
        <v>3982.37</v>
      </c>
      <c r="J1671" s="3">
        <v>1848.49</v>
      </c>
      <c r="K1671" s="3">
        <v>2133.88</v>
      </c>
    </row>
    <row r="1672" spans="1:11" x14ac:dyDescent="0.25">
      <c r="A1672" t="s">
        <v>2893</v>
      </c>
      <c r="B1672" t="s">
        <v>6615</v>
      </c>
      <c r="C1672" t="s">
        <v>7574</v>
      </c>
      <c r="D1672" t="s">
        <v>7704</v>
      </c>
      <c r="E1672" t="s">
        <v>7717</v>
      </c>
      <c r="F1672" t="s">
        <v>7729</v>
      </c>
      <c r="G1672" s="4">
        <v>36</v>
      </c>
      <c r="H1672" t="s">
        <v>7760</v>
      </c>
      <c r="I1672" s="3">
        <v>3982.61</v>
      </c>
      <c r="J1672" s="3">
        <v>1322.07</v>
      </c>
      <c r="K1672" s="3">
        <v>2660.54</v>
      </c>
    </row>
    <row r="1673" spans="1:11" x14ac:dyDescent="0.25">
      <c r="A1673" t="s">
        <v>2454</v>
      </c>
      <c r="B1673" t="s">
        <v>6144</v>
      </c>
      <c r="C1673" t="s">
        <v>7581</v>
      </c>
      <c r="D1673" t="s">
        <v>7704</v>
      </c>
      <c r="E1673" t="s">
        <v>7717</v>
      </c>
      <c r="F1673" t="s">
        <v>7729</v>
      </c>
      <c r="G1673" s="4">
        <v>40</v>
      </c>
      <c r="H1673" t="s">
        <v>7830</v>
      </c>
      <c r="I1673" s="3">
        <v>3986.51</v>
      </c>
      <c r="J1673" s="3">
        <v>1210.01</v>
      </c>
      <c r="K1673" s="3">
        <v>2776.5</v>
      </c>
    </row>
    <row r="1674" spans="1:11" x14ac:dyDescent="0.25">
      <c r="A1674" t="s">
        <v>3060</v>
      </c>
      <c r="B1674" t="s">
        <v>6799</v>
      </c>
      <c r="C1674" t="s">
        <v>7566</v>
      </c>
      <c r="D1674" t="s">
        <v>7704</v>
      </c>
      <c r="E1674" t="s">
        <v>7717</v>
      </c>
      <c r="F1674" t="s">
        <v>7729</v>
      </c>
      <c r="G1674" s="4">
        <v>40</v>
      </c>
      <c r="H1674" t="s">
        <v>7909</v>
      </c>
      <c r="I1674" s="3">
        <v>3989.07</v>
      </c>
      <c r="J1674" s="3">
        <v>1458.2</v>
      </c>
      <c r="K1674" s="3">
        <v>2530.87</v>
      </c>
    </row>
    <row r="1675" spans="1:11" x14ac:dyDescent="0.25">
      <c r="A1675" t="s">
        <v>2166</v>
      </c>
      <c r="B1675" t="s">
        <v>5849</v>
      </c>
      <c r="C1675" t="s">
        <v>7566</v>
      </c>
      <c r="D1675" t="s">
        <v>7704</v>
      </c>
      <c r="E1675" t="s">
        <v>7717</v>
      </c>
      <c r="F1675" t="s">
        <v>7729</v>
      </c>
      <c r="G1675" s="4">
        <v>40</v>
      </c>
      <c r="H1675" t="s">
        <v>8414</v>
      </c>
      <c r="I1675" s="3">
        <v>3994.98</v>
      </c>
      <c r="J1675" s="3">
        <v>1958.59</v>
      </c>
      <c r="K1675" s="3">
        <v>2036.39</v>
      </c>
    </row>
    <row r="1676" spans="1:11" x14ac:dyDescent="0.25">
      <c r="A1676" t="s">
        <v>3029</v>
      </c>
      <c r="B1676" t="s">
        <v>6768</v>
      </c>
      <c r="C1676" t="s">
        <v>7581</v>
      </c>
      <c r="D1676" t="s">
        <v>7704</v>
      </c>
      <c r="E1676" t="s">
        <v>7717</v>
      </c>
      <c r="F1676" t="s">
        <v>7729</v>
      </c>
      <c r="G1676" s="4">
        <v>40</v>
      </c>
      <c r="H1676" t="s">
        <v>7830</v>
      </c>
      <c r="I1676" s="3">
        <v>4002.97</v>
      </c>
      <c r="J1676" s="3">
        <v>2111.65</v>
      </c>
      <c r="K1676" s="3">
        <v>1891.32</v>
      </c>
    </row>
    <row r="1677" spans="1:11" x14ac:dyDescent="0.25">
      <c r="A1677" t="s">
        <v>134</v>
      </c>
      <c r="B1677" t="s">
        <v>3857</v>
      </c>
      <c r="C1677" t="s">
        <v>7619</v>
      </c>
      <c r="D1677" t="s">
        <v>7704</v>
      </c>
      <c r="E1677" t="s">
        <v>7717</v>
      </c>
      <c r="F1677" t="s">
        <v>7729</v>
      </c>
      <c r="G1677" s="4">
        <v>30</v>
      </c>
      <c r="H1677" t="s">
        <v>7862</v>
      </c>
      <c r="I1677" s="3">
        <v>4006.11</v>
      </c>
      <c r="J1677" s="3">
        <v>1463.1</v>
      </c>
      <c r="K1677" s="3">
        <v>2543.0100000000002</v>
      </c>
    </row>
    <row r="1678" spans="1:11" x14ac:dyDescent="0.25">
      <c r="A1678" t="s">
        <v>3514</v>
      </c>
      <c r="B1678" t="s">
        <v>7298</v>
      </c>
      <c r="C1678" t="s">
        <v>7602</v>
      </c>
      <c r="D1678" t="s">
        <v>7704</v>
      </c>
      <c r="E1678" t="s">
        <v>7717</v>
      </c>
      <c r="F1678" t="s">
        <v>7729</v>
      </c>
      <c r="G1678" s="4">
        <v>30</v>
      </c>
      <c r="H1678" t="s">
        <v>7902</v>
      </c>
      <c r="I1678" s="3">
        <v>4006.82</v>
      </c>
      <c r="J1678" s="3">
        <v>553.95000000000005</v>
      </c>
      <c r="K1678" s="3">
        <v>3452.87</v>
      </c>
    </row>
    <row r="1679" spans="1:11" x14ac:dyDescent="0.25">
      <c r="A1679" t="s">
        <v>2788</v>
      </c>
      <c r="B1679" t="s">
        <v>6501</v>
      </c>
      <c r="C1679" t="s">
        <v>7563</v>
      </c>
      <c r="D1679" t="s">
        <v>7704</v>
      </c>
      <c r="E1679" t="s">
        <v>7717</v>
      </c>
      <c r="F1679" t="s">
        <v>7729</v>
      </c>
      <c r="G1679" s="4">
        <v>40</v>
      </c>
      <c r="H1679" t="s">
        <v>8564</v>
      </c>
      <c r="I1679" s="3">
        <v>4014.55</v>
      </c>
      <c r="J1679" s="3">
        <v>3727.17</v>
      </c>
      <c r="K1679" s="3">
        <v>287.38</v>
      </c>
    </row>
    <row r="1680" spans="1:11" x14ac:dyDescent="0.25">
      <c r="A1680" t="s">
        <v>2532</v>
      </c>
      <c r="B1680" t="s">
        <v>6550</v>
      </c>
      <c r="C1680" t="s">
        <v>7563</v>
      </c>
      <c r="D1680" t="s">
        <v>7704</v>
      </c>
      <c r="E1680" t="s">
        <v>7717</v>
      </c>
      <c r="F1680" t="s">
        <v>7729</v>
      </c>
      <c r="G1680" s="4">
        <v>40</v>
      </c>
      <c r="H1680" t="s">
        <v>8274</v>
      </c>
      <c r="I1680" s="3">
        <v>4014.55</v>
      </c>
      <c r="J1680" s="3">
        <v>1398.55</v>
      </c>
      <c r="K1680" s="3">
        <v>2616</v>
      </c>
    </row>
    <row r="1681" spans="1:11" x14ac:dyDescent="0.25">
      <c r="A1681" t="s">
        <v>2892</v>
      </c>
      <c r="B1681" t="s">
        <v>6614</v>
      </c>
      <c r="C1681" t="s">
        <v>7563</v>
      </c>
      <c r="D1681" t="s">
        <v>7704</v>
      </c>
      <c r="E1681" t="s">
        <v>7717</v>
      </c>
      <c r="F1681" t="s">
        <v>7729</v>
      </c>
      <c r="G1681" s="4">
        <v>40</v>
      </c>
      <c r="H1681" t="s">
        <v>8639</v>
      </c>
      <c r="I1681" s="3">
        <v>4014.55</v>
      </c>
      <c r="J1681" s="3">
        <v>546.45000000000005</v>
      </c>
      <c r="K1681" s="3">
        <v>3468.1</v>
      </c>
    </row>
    <row r="1682" spans="1:11" x14ac:dyDescent="0.25">
      <c r="A1682" t="s">
        <v>2905</v>
      </c>
      <c r="B1682" t="s">
        <v>6631</v>
      </c>
      <c r="C1682" t="s">
        <v>7563</v>
      </c>
      <c r="D1682" t="s">
        <v>7704</v>
      </c>
      <c r="E1682" t="s">
        <v>7717</v>
      </c>
      <c r="F1682" t="s">
        <v>7729</v>
      </c>
      <c r="G1682" s="4">
        <v>40</v>
      </c>
      <c r="H1682" t="s">
        <v>8274</v>
      </c>
      <c r="I1682" s="3">
        <v>4014.55</v>
      </c>
      <c r="J1682" s="3">
        <v>1333.95</v>
      </c>
      <c r="K1682" s="3">
        <v>2680.6</v>
      </c>
    </row>
    <row r="1683" spans="1:11" x14ac:dyDescent="0.25">
      <c r="A1683" t="s">
        <v>3652</v>
      </c>
      <c r="B1683" t="s">
        <v>7445</v>
      </c>
      <c r="C1683" t="s">
        <v>7563</v>
      </c>
      <c r="D1683" t="s">
        <v>7704</v>
      </c>
      <c r="E1683" t="s">
        <v>7717</v>
      </c>
      <c r="F1683" t="s">
        <v>7729</v>
      </c>
      <c r="G1683" s="4">
        <v>20</v>
      </c>
      <c r="H1683" t="s">
        <v>8205</v>
      </c>
      <c r="I1683" s="3">
        <v>4014.55</v>
      </c>
      <c r="J1683" s="3">
        <v>546.45000000000005</v>
      </c>
      <c r="K1683" s="3">
        <v>3468.1</v>
      </c>
    </row>
    <row r="1684" spans="1:11" x14ac:dyDescent="0.25">
      <c r="A1684" t="s">
        <v>2243</v>
      </c>
      <c r="B1684" t="s">
        <v>5931</v>
      </c>
      <c r="C1684" t="s">
        <v>7581</v>
      </c>
      <c r="D1684" t="s">
        <v>7704</v>
      </c>
      <c r="E1684" t="s">
        <v>7717</v>
      </c>
      <c r="F1684" t="s">
        <v>7729</v>
      </c>
      <c r="G1684" s="4">
        <v>40</v>
      </c>
      <c r="H1684" t="s">
        <v>7970</v>
      </c>
      <c r="I1684" s="3">
        <v>4027.62</v>
      </c>
      <c r="J1684" s="3">
        <v>520.66</v>
      </c>
      <c r="K1684" s="3">
        <v>3506.96</v>
      </c>
    </row>
    <row r="1685" spans="1:11" x14ac:dyDescent="0.25">
      <c r="A1685" t="s">
        <v>3387</v>
      </c>
      <c r="B1685" t="s">
        <v>7156</v>
      </c>
      <c r="C1685" t="s">
        <v>7563</v>
      </c>
      <c r="D1685" t="s">
        <v>7704</v>
      </c>
      <c r="E1685" t="s">
        <v>7717</v>
      </c>
      <c r="F1685" t="s">
        <v>7729</v>
      </c>
      <c r="G1685" s="4">
        <v>40</v>
      </c>
      <c r="H1685" t="s">
        <v>7776</v>
      </c>
      <c r="I1685" s="3">
        <v>4027.87</v>
      </c>
      <c r="J1685" s="3">
        <v>1916.23</v>
      </c>
      <c r="K1685" s="3">
        <v>2111.64</v>
      </c>
    </row>
    <row r="1686" spans="1:11" x14ac:dyDescent="0.25">
      <c r="A1686" t="s">
        <v>437</v>
      </c>
      <c r="B1686" t="s">
        <v>4536</v>
      </c>
      <c r="C1686" t="s">
        <v>7581</v>
      </c>
      <c r="D1686" t="s">
        <v>7704</v>
      </c>
      <c r="E1686" t="s">
        <v>7717</v>
      </c>
      <c r="F1686" t="s">
        <v>7729</v>
      </c>
      <c r="G1686" s="4">
        <v>40</v>
      </c>
      <c r="H1686" t="s">
        <v>7970</v>
      </c>
      <c r="I1686" s="3">
        <v>4030.65</v>
      </c>
      <c r="J1686" s="3">
        <v>521.54</v>
      </c>
      <c r="K1686" s="3">
        <v>3509.11</v>
      </c>
    </row>
    <row r="1687" spans="1:11" x14ac:dyDescent="0.25">
      <c r="A1687" t="s">
        <v>2555</v>
      </c>
      <c r="B1687" t="s">
        <v>6254</v>
      </c>
      <c r="C1687" t="s">
        <v>7563</v>
      </c>
      <c r="D1687" t="s">
        <v>7704</v>
      </c>
      <c r="E1687" t="s">
        <v>7717</v>
      </c>
      <c r="F1687" t="s">
        <v>7729</v>
      </c>
      <c r="G1687" s="4">
        <v>40</v>
      </c>
      <c r="H1687" t="s">
        <v>7934</v>
      </c>
      <c r="I1687" s="3">
        <v>4030.98</v>
      </c>
      <c r="J1687" s="3">
        <v>551.22</v>
      </c>
      <c r="K1687" s="3">
        <v>3479.76</v>
      </c>
    </row>
    <row r="1688" spans="1:11" x14ac:dyDescent="0.25">
      <c r="A1688" t="s">
        <v>3264</v>
      </c>
      <c r="B1688" t="s">
        <v>7024</v>
      </c>
      <c r="C1688" t="s">
        <v>7566</v>
      </c>
      <c r="D1688" t="s">
        <v>7704</v>
      </c>
      <c r="E1688" t="s">
        <v>7717</v>
      </c>
      <c r="F1688" t="s">
        <v>7729</v>
      </c>
      <c r="G1688" s="4">
        <v>40</v>
      </c>
      <c r="H1688" t="s">
        <v>8165</v>
      </c>
      <c r="I1688" s="3">
        <v>4033.23</v>
      </c>
      <c r="J1688" s="3">
        <v>2029.79</v>
      </c>
      <c r="K1688" s="3">
        <v>2003.44</v>
      </c>
    </row>
    <row r="1689" spans="1:11" x14ac:dyDescent="0.25">
      <c r="A1689" t="s">
        <v>2430</v>
      </c>
      <c r="B1689" t="s">
        <v>6120</v>
      </c>
      <c r="C1689" t="s">
        <v>7563</v>
      </c>
      <c r="D1689" t="s">
        <v>7704</v>
      </c>
      <c r="E1689" t="s">
        <v>7717</v>
      </c>
      <c r="F1689" t="s">
        <v>7729</v>
      </c>
      <c r="G1689" s="4">
        <v>40</v>
      </c>
      <c r="H1689" t="s">
        <v>7856</v>
      </c>
      <c r="I1689" s="3">
        <v>4034.51</v>
      </c>
      <c r="J1689" s="3">
        <v>552.24</v>
      </c>
      <c r="K1689" s="3">
        <v>3482.27</v>
      </c>
    </row>
    <row r="1690" spans="1:11" x14ac:dyDescent="0.25">
      <c r="A1690" t="s">
        <v>3732</v>
      </c>
      <c r="B1690" t="s">
        <v>7533</v>
      </c>
      <c r="C1690" t="s">
        <v>7581</v>
      </c>
      <c r="D1690" t="s">
        <v>7704</v>
      </c>
      <c r="E1690" t="s">
        <v>7717</v>
      </c>
      <c r="F1690" t="s">
        <v>7729</v>
      </c>
      <c r="G1690" s="4">
        <v>40</v>
      </c>
      <c r="H1690" t="s">
        <v>7970</v>
      </c>
      <c r="I1690" s="3">
        <v>4037.48</v>
      </c>
      <c r="J1690" s="3">
        <v>2197.34</v>
      </c>
      <c r="K1690" s="3">
        <v>1840.14</v>
      </c>
    </row>
    <row r="1691" spans="1:11" x14ac:dyDescent="0.25">
      <c r="A1691" t="s">
        <v>1657</v>
      </c>
      <c r="B1691" t="s">
        <v>5327</v>
      </c>
      <c r="C1691" t="s">
        <v>7563</v>
      </c>
      <c r="D1691" t="s">
        <v>7704</v>
      </c>
      <c r="E1691" t="s">
        <v>7717</v>
      </c>
      <c r="F1691" t="s">
        <v>7729</v>
      </c>
      <c r="G1691" s="4">
        <v>40</v>
      </c>
      <c r="H1691" t="s">
        <v>8273</v>
      </c>
      <c r="I1691" s="3">
        <v>4041.31</v>
      </c>
      <c r="J1691" s="3">
        <v>2915.36</v>
      </c>
      <c r="K1691" s="3">
        <v>1125.95</v>
      </c>
    </row>
    <row r="1692" spans="1:11" x14ac:dyDescent="0.25">
      <c r="A1692" t="s">
        <v>1170</v>
      </c>
      <c r="B1692" t="s">
        <v>4843</v>
      </c>
      <c r="C1692" t="s">
        <v>7554</v>
      </c>
      <c r="D1692" t="s">
        <v>7704</v>
      </c>
      <c r="E1692" t="s">
        <v>7717</v>
      </c>
      <c r="F1692" t="s">
        <v>7729</v>
      </c>
      <c r="G1692" s="4">
        <v>40</v>
      </c>
      <c r="H1692" t="s">
        <v>7748</v>
      </c>
      <c r="I1692" s="3">
        <v>4041.36</v>
      </c>
      <c r="J1692" s="3">
        <v>1457.37</v>
      </c>
      <c r="K1692" s="3">
        <v>2583.9899999999998</v>
      </c>
    </row>
    <row r="1693" spans="1:11" x14ac:dyDescent="0.25">
      <c r="A1693" t="s">
        <v>1865</v>
      </c>
      <c r="B1693" t="s">
        <v>6702</v>
      </c>
      <c r="C1693" t="s">
        <v>7563</v>
      </c>
      <c r="D1693" t="s">
        <v>7704</v>
      </c>
      <c r="E1693" t="s">
        <v>7717</v>
      </c>
      <c r="F1693" t="s">
        <v>7729</v>
      </c>
      <c r="G1693" s="4">
        <v>40</v>
      </c>
      <c r="H1693" t="s">
        <v>8453</v>
      </c>
      <c r="I1693" s="3">
        <v>4043.98</v>
      </c>
      <c r="J1693" s="3">
        <v>1073.42</v>
      </c>
      <c r="K1693" s="3">
        <v>2970.56</v>
      </c>
    </row>
    <row r="1694" spans="1:11" x14ac:dyDescent="0.25">
      <c r="A1694" t="s">
        <v>3484</v>
      </c>
      <c r="B1694" t="s">
        <v>7266</v>
      </c>
      <c r="C1694" t="s">
        <v>7563</v>
      </c>
      <c r="D1694" t="s">
        <v>7704</v>
      </c>
      <c r="E1694" t="s">
        <v>7717</v>
      </c>
      <c r="F1694" t="s">
        <v>7729</v>
      </c>
      <c r="G1694" s="4">
        <v>40</v>
      </c>
      <c r="H1694" t="s">
        <v>8695</v>
      </c>
      <c r="I1694" s="3">
        <v>4049.06</v>
      </c>
      <c r="J1694" s="3">
        <v>1329.87</v>
      </c>
      <c r="K1694" s="3">
        <v>2719.19</v>
      </c>
    </row>
    <row r="1695" spans="1:11" x14ac:dyDescent="0.25">
      <c r="A1695" t="s">
        <v>1454</v>
      </c>
      <c r="B1695" t="s">
        <v>5121</v>
      </c>
      <c r="C1695" t="s">
        <v>7574</v>
      </c>
      <c r="D1695" t="s">
        <v>7704</v>
      </c>
      <c r="E1695" t="s">
        <v>7717</v>
      </c>
      <c r="F1695" t="s">
        <v>7729</v>
      </c>
      <c r="G1695" s="4">
        <v>36</v>
      </c>
      <c r="H1695" t="s">
        <v>7760</v>
      </c>
      <c r="I1695" s="3">
        <v>4052.61</v>
      </c>
      <c r="J1695" s="3">
        <v>1322.3</v>
      </c>
      <c r="K1695" s="3">
        <v>2730.31</v>
      </c>
    </row>
    <row r="1696" spans="1:11" x14ac:dyDescent="0.25">
      <c r="A1696" t="s">
        <v>465</v>
      </c>
      <c r="B1696" t="s">
        <v>4164</v>
      </c>
      <c r="C1696" t="s">
        <v>7563</v>
      </c>
      <c r="D1696" t="s">
        <v>7704</v>
      </c>
      <c r="E1696" t="s">
        <v>7717</v>
      </c>
      <c r="F1696" t="s">
        <v>7729</v>
      </c>
      <c r="G1696" s="4">
        <v>40</v>
      </c>
      <c r="H1696" t="s">
        <v>7945</v>
      </c>
      <c r="I1696" s="3">
        <v>4059.36</v>
      </c>
      <c r="J1696" s="3">
        <v>1053.79</v>
      </c>
      <c r="K1696" s="3">
        <v>3005.57</v>
      </c>
    </row>
    <row r="1697" spans="1:11" x14ac:dyDescent="0.25">
      <c r="A1697" t="s">
        <v>169</v>
      </c>
      <c r="B1697" t="s">
        <v>3890</v>
      </c>
      <c r="C1697" t="s">
        <v>7554</v>
      </c>
      <c r="D1697" t="s">
        <v>7704</v>
      </c>
      <c r="E1697" t="s">
        <v>7717</v>
      </c>
      <c r="F1697" t="s">
        <v>7729</v>
      </c>
      <c r="G1697" s="4">
        <v>40</v>
      </c>
      <c r="H1697" t="s">
        <v>7969</v>
      </c>
      <c r="I1697" s="3">
        <v>4059.41</v>
      </c>
      <c r="J1697" s="3">
        <v>1145.05</v>
      </c>
      <c r="K1697" s="3">
        <v>2914.36</v>
      </c>
    </row>
    <row r="1698" spans="1:11" x14ac:dyDescent="0.25">
      <c r="A1698" t="s">
        <v>2423</v>
      </c>
      <c r="B1698" t="s">
        <v>6112</v>
      </c>
      <c r="C1698" t="s">
        <v>7563</v>
      </c>
      <c r="D1698" t="s">
        <v>7704</v>
      </c>
      <c r="E1698" t="s">
        <v>7717</v>
      </c>
      <c r="F1698" t="s">
        <v>7729</v>
      </c>
      <c r="G1698" s="4">
        <v>40</v>
      </c>
      <c r="H1698" t="s">
        <v>8448</v>
      </c>
      <c r="I1698" s="3">
        <v>4062.03</v>
      </c>
      <c r="J1698" s="3">
        <v>1061.08</v>
      </c>
      <c r="K1698" s="3">
        <v>3000.95</v>
      </c>
    </row>
    <row r="1699" spans="1:11" x14ac:dyDescent="0.25">
      <c r="A1699" t="s">
        <v>2033</v>
      </c>
      <c r="B1699" t="s">
        <v>5711</v>
      </c>
      <c r="C1699" t="s">
        <v>7564</v>
      </c>
      <c r="D1699" t="s">
        <v>7704</v>
      </c>
      <c r="E1699" t="s">
        <v>7717</v>
      </c>
      <c r="F1699" t="s">
        <v>7729</v>
      </c>
      <c r="G1699" s="4">
        <v>40</v>
      </c>
      <c r="H1699" t="s">
        <v>8493</v>
      </c>
      <c r="I1699" s="3">
        <v>4064.81</v>
      </c>
      <c r="J1699" s="3">
        <v>2042.29</v>
      </c>
      <c r="K1699" s="3">
        <v>2022.52</v>
      </c>
    </row>
    <row r="1700" spans="1:11" x14ac:dyDescent="0.25">
      <c r="A1700" t="s">
        <v>1099</v>
      </c>
      <c r="B1700" t="s">
        <v>4771</v>
      </c>
      <c r="C1700" t="s">
        <v>7581</v>
      </c>
      <c r="D1700" t="s">
        <v>7704</v>
      </c>
      <c r="E1700" t="s">
        <v>7717</v>
      </c>
      <c r="F1700" t="s">
        <v>7729</v>
      </c>
      <c r="G1700" s="4">
        <v>40</v>
      </c>
      <c r="H1700" t="s">
        <v>8294</v>
      </c>
      <c r="I1700" s="3">
        <v>4067.48</v>
      </c>
      <c r="J1700" s="3">
        <v>1259.22</v>
      </c>
      <c r="K1700" s="3">
        <v>2808.26</v>
      </c>
    </row>
    <row r="1701" spans="1:11" x14ac:dyDescent="0.25">
      <c r="A1701" t="s">
        <v>494</v>
      </c>
      <c r="B1701" t="s">
        <v>4191</v>
      </c>
      <c r="C1701" t="s">
        <v>7559</v>
      </c>
      <c r="D1701" t="s">
        <v>7704</v>
      </c>
      <c r="E1701" t="s">
        <v>7717</v>
      </c>
      <c r="F1701" t="s">
        <v>7729</v>
      </c>
      <c r="G1701" s="4">
        <v>40</v>
      </c>
      <c r="H1701" t="s">
        <v>8154</v>
      </c>
      <c r="I1701" s="3">
        <v>4068.03</v>
      </c>
      <c r="J1701" s="3">
        <v>532.38</v>
      </c>
      <c r="K1701" s="3">
        <v>3535.65</v>
      </c>
    </row>
    <row r="1702" spans="1:11" x14ac:dyDescent="0.25">
      <c r="A1702" t="s">
        <v>3300</v>
      </c>
      <c r="B1702" t="s">
        <v>7060</v>
      </c>
      <c r="C1702" t="s">
        <v>7563</v>
      </c>
      <c r="D1702" t="s">
        <v>7704</v>
      </c>
      <c r="E1702" t="s">
        <v>7717</v>
      </c>
      <c r="F1702" t="s">
        <v>7729</v>
      </c>
      <c r="G1702" s="4">
        <v>36</v>
      </c>
      <c r="H1702" t="s">
        <v>7947</v>
      </c>
      <c r="I1702" s="3">
        <v>4071.04</v>
      </c>
      <c r="J1702" s="3">
        <v>1885.34</v>
      </c>
      <c r="K1702" s="3">
        <v>2185.6999999999998</v>
      </c>
    </row>
    <row r="1703" spans="1:11" x14ac:dyDescent="0.25">
      <c r="A1703" t="s">
        <v>1020</v>
      </c>
      <c r="B1703" t="s">
        <v>7173</v>
      </c>
      <c r="C1703" t="s">
        <v>7583</v>
      </c>
      <c r="D1703" t="s">
        <v>7704</v>
      </c>
      <c r="E1703" t="s">
        <v>7717</v>
      </c>
      <c r="F1703" t="s">
        <v>7729</v>
      </c>
      <c r="G1703" s="4">
        <v>40</v>
      </c>
      <c r="H1703" t="s">
        <v>7990</v>
      </c>
      <c r="I1703" s="3">
        <v>4074.05</v>
      </c>
      <c r="J1703" s="3">
        <v>2549.84</v>
      </c>
      <c r="K1703" s="3">
        <v>1524.21</v>
      </c>
    </row>
    <row r="1704" spans="1:11" x14ac:dyDescent="0.25">
      <c r="A1704" t="s">
        <v>788</v>
      </c>
      <c r="B1704" t="s">
        <v>4475</v>
      </c>
      <c r="C1704" t="s">
        <v>7570</v>
      </c>
      <c r="D1704" t="s">
        <v>7704</v>
      </c>
      <c r="E1704" t="s">
        <v>7717</v>
      </c>
      <c r="F1704" t="s">
        <v>7729</v>
      </c>
      <c r="G1704" s="4">
        <v>40</v>
      </c>
      <c r="H1704" t="s">
        <v>7846</v>
      </c>
      <c r="I1704" s="3">
        <v>4075.07</v>
      </c>
      <c r="J1704" s="3">
        <v>1456.99</v>
      </c>
      <c r="K1704" s="3">
        <v>2618.08</v>
      </c>
    </row>
    <row r="1705" spans="1:11" x14ac:dyDescent="0.25">
      <c r="A1705" t="s">
        <v>2040</v>
      </c>
      <c r="B1705" t="s">
        <v>5718</v>
      </c>
      <c r="C1705" t="s">
        <v>7583</v>
      </c>
      <c r="D1705" t="s">
        <v>7704</v>
      </c>
      <c r="E1705" t="s">
        <v>7717</v>
      </c>
      <c r="F1705" t="s">
        <v>7729</v>
      </c>
      <c r="G1705" s="4">
        <v>40</v>
      </c>
      <c r="H1705" t="s">
        <v>8019</v>
      </c>
      <c r="I1705" s="3">
        <v>4076.62</v>
      </c>
      <c r="J1705" s="3">
        <v>2761.07</v>
      </c>
      <c r="K1705" s="3">
        <v>1315.55</v>
      </c>
    </row>
    <row r="1706" spans="1:11" x14ac:dyDescent="0.25">
      <c r="A1706" t="s">
        <v>1754</v>
      </c>
      <c r="B1706" t="s">
        <v>5429</v>
      </c>
      <c r="C1706" t="s">
        <v>7563</v>
      </c>
      <c r="D1706" t="s">
        <v>7704</v>
      </c>
      <c r="E1706" t="s">
        <v>7717</v>
      </c>
      <c r="F1706" t="s">
        <v>7729</v>
      </c>
      <c r="G1706" s="4">
        <v>40</v>
      </c>
      <c r="H1706" t="s">
        <v>7991</v>
      </c>
      <c r="I1706" s="3">
        <v>4077.75</v>
      </c>
      <c r="J1706" s="3">
        <v>1686.59</v>
      </c>
      <c r="K1706" s="3">
        <v>2391.16</v>
      </c>
    </row>
    <row r="1707" spans="1:11" x14ac:dyDescent="0.25">
      <c r="A1707" t="s">
        <v>175</v>
      </c>
      <c r="B1707" t="s">
        <v>3896</v>
      </c>
      <c r="C1707" t="s">
        <v>7563</v>
      </c>
      <c r="D1707" t="s">
        <v>7704</v>
      </c>
      <c r="E1707" t="s">
        <v>7717</v>
      </c>
      <c r="F1707" t="s">
        <v>7729</v>
      </c>
      <c r="G1707" s="4">
        <v>40</v>
      </c>
      <c r="H1707" t="s">
        <v>7906</v>
      </c>
      <c r="I1707" s="3">
        <v>4081.36</v>
      </c>
      <c r="J1707" s="3">
        <v>1319.58</v>
      </c>
      <c r="K1707" s="3">
        <v>2761.78</v>
      </c>
    </row>
    <row r="1708" spans="1:11" x14ac:dyDescent="0.25">
      <c r="A1708" t="s">
        <v>3239</v>
      </c>
      <c r="B1708" t="s">
        <v>6997</v>
      </c>
      <c r="C1708" t="s">
        <v>7581</v>
      </c>
      <c r="D1708" t="s">
        <v>7704</v>
      </c>
      <c r="E1708" t="s">
        <v>7717</v>
      </c>
      <c r="F1708" t="s">
        <v>7729</v>
      </c>
      <c r="G1708" s="4">
        <v>40</v>
      </c>
      <c r="H1708" t="s">
        <v>8042</v>
      </c>
      <c r="I1708" s="3">
        <v>4091.3</v>
      </c>
      <c r="J1708" s="3">
        <v>1406.69</v>
      </c>
      <c r="K1708" s="3">
        <v>2684.61</v>
      </c>
    </row>
    <row r="1709" spans="1:11" x14ac:dyDescent="0.25">
      <c r="A1709" t="s">
        <v>1027</v>
      </c>
      <c r="B1709" t="s">
        <v>4701</v>
      </c>
      <c r="C1709" t="s">
        <v>7570</v>
      </c>
      <c r="D1709" t="s">
        <v>7704</v>
      </c>
      <c r="E1709" t="s">
        <v>7717</v>
      </c>
      <c r="F1709" t="s">
        <v>7729</v>
      </c>
      <c r="G1709" s="4">
        <v>40</v>
      </c>
      <c r="H1709" t="s">
        <v>8352</v>
      </c>
      <c r="I1709" s="3">
        <v>4093.82</v>
      </c>
      <c r="J1709" s="3">
        <v>2219.7199999999998</v>
      </c>
      <c r="K1709" s="3">
        <v>1874.1</v>
      </c>
    </row>
    <row r="1710" spans="1:11" x14ac:dyDescent="0.25">
      <c r="A1710" t="s">
        <v>3265</v>
      </c>
      <c r="B1710" t="s">
        <v>7025</v>
      </c>
      <c r="C1710" t="s">
        <v>7563</v>
      </c>
      <c r="D1710" t="s">
        <v>7704</v>
      </c>
      <c r="E1710" t="s">
        <v>7717</v>
      </c>
      <c r="F1710" t="s">
        <v>7729</v>
      </c>
      <c r="G1710" s="4">
        <v>40</v>
      </c>
      <c r="H1710" t="s">
        <v>7934</v>
      </c>
      <c r="I1710" s="3">
        <v>4095.5</v>
      </c>
      <c r="J1710" s="3">
        <v>569.91999999999996</v>
      </c>
      <c r="K1710" s="3">
        <v>3525.58</v>
      </c>
    </row>
    <row r="1711" spans="1:11" x14ac:dyDescent="0.25">
      <c r="A1711" t="s">
        <v>3462</v>
      </c>
      <c r="B1711" t="s">
        <v>7243</v>
      </c>
      <c r="C1711" t="s">
        <v>7566</v>
      </c>
      <c r="D1711" t="s">
        <v>7704</v>
      </c>
      <c r="E1711" t="s">
        <v>7717</v>
      </c>
      <c r="F1711" t="s">
        <v>7729</v>
      </c>
      <c r="G1711" s="4">
        <v>40</v>
      </c>
      <c r="H1711" t="s">
        <v>8693</v>
      </c>
      <c r="I1711" s="3">
        <v>4095.62</v>
      </c>
      <c r="J1711" s="3">
        <v>889.55</v>
      </c>
      <c r="K1711" s="3">
        <v>3206.07</v>
      </c>
    </row>
    <row r="1712" spans="1:11" x14ac:dyDescent="0.25">
      <c r="A1712" t="s">
        <v>40</v>
      </c>
      <c r="B1712" t="s">
        <v>3774</v>
      </c>
      <c r="C1712" t="s">
        <v>7566</v>
      </c>
      <c r="D1712" t="s">
        <v>7704</v>
      </c>
      <c r="E1712" t="s">
        <v>7717</v>
      </c>
      <c r="F1712" t="s">
        <v>7729</v>
      </c>
      <c r="G1712" s="4">
        <v>40</v>
      </c>
      <c r="H1712" t="s">
        <v>7804</v>
      </c>
      <c r="I1712" s="3">
        <v>4097.12</v>
      </c>
      <c r="J1712" s="3">
        <v>2185.5</v>
      </c>
      <c r="K1712" s="3">
        <v>1911.62</v>
      </c>
    </row>
    <row r="1713" spans="1:11" x14ac:dyDescent="0.25">
      <c r="A1713" t="s">
        <v>1189</v>
      </c>
      <c r="B1713" t="s">
        <v>4862</v>
      </c>
      <c r="C1713" t="s">
        <v>7563</v>
      </c>
      <c r="D1713" t="s">
        <v>7704</v>
      </c>
      <c r="E1713" t="s">
        <v>7717</v>
      </c>
      <c r="F1713" t="s">
        <v>7729</v>
      </c>
      <c r="G1713" s="4">
        <v>40</v>
      </c>
      <c r="H1713" t="s">
        <v>8357</v>
      </c>
      <c r="I1713" s="3">
        <v>4099.79</v>
      </c>
      <c r="J1713" s="3">
        <v>916.44</v>
      </c>
      <c r="K1713" s="3">
        <v>3183.35</v>
      </c>
    </row>
    <row r="1714" spans="1:11" x14ac:dyDescent="0.25">
      <c r="A1714" t="s">
        <v>3198</v>
      </c>
      <c r="B1714" t="s">
        <v>6950</v>
      </c>
      <c r="C1714" t="s">
        <v>7570</v>
      </c>
      <c r="D1714" t="s">
        <v>7704</v>
      </c>
      <c r="E1714" t="s">
        <v>7717</v>
      </c>
      <c r="F1714" t="s">
        <v>7729</v>
      </c>
      <c r="G1714" s="4">
        <v>40</v>
      </c>
      <c r="H1714" t="s">
        <v>8674</v>
      </c>
      <c r="I1714" s="3">
        <v>4100.66</v>
      </c>
      <c r="J1714" s="3">
        <v>1510.86</v>
      </c>
      <c r="K1714" s="3">
        <v>2589.8000000000002</v>
      </c>
    </row>
    <row r="1715" spans="1:11" x14ac:dyDescent="0.25">
      <c r="A1715" t="s">
        <v>32</v>
      </c>
      <c r="B1715" t="s">
        <v>3766</v>
      </c>
      <c r="C1715" t="s">
        <v>7563</v>
      </c>
      <c r="D1715" t="s">
        <v>7704</v>
      </c>
      <c r="E1715" t="s">
        <v>7717</v>
      </c>
      <c r="F1715" t="s">
        <v>7729</v>
      </c>
      <c r="G1715" s="4">
        <v>40</v>
      </c>
      <c r="H1715" t="s">
        <v>7799</v>
      </c>
      <c r="I1715" s="3">
        <v>4101.83</v>
      </c>
      <c r="J1715" s="3">
        <v>571.76</v>
      </c>
      <c r="K1715" s="3">
        <v>3530.07</v>
      </c>
    </row>
    <row r="1716" spans="1:11" x14ac:dyDescent="0.25">
      <c r="A1716" t="s">
        <v>1699</v>
      </c>
      <c r="B1716" t="s">
        <v>5371</v>
      </c>
      <c r="C1716" t="s">
        <v>7581</v>
      </c>
      <c r="D1716" t="s">
        <v>7704</v>
      </c>
      <c r="E1716" t="s">
        <v>7717</v>
      </c>
      <c r="F1716" t="s">
        <v>7729</v>
      </c>
      <c r="G1716" s="4">
        <v>40</v>
      </c>
      <c r="H1716" t="s">
        <v>8465</v>
      </c>
      <c r="I1716" s="3">
        <v>4102</v>
      </c>
      <c r="J1716" s="3">
        <v>539.54999999999995</v>
      </c>
      <c r="K1716" s="3">
        <v>3562.45</v>
      </c>
    </row>
    <row r="1717" spans="1:11" x14ac:dyDescent="0.25">
      <c r="A1717" t="s">
        <v>1088</v>
      </c>
      <c r="B1717" t="s">
        <v>4761</v>
      </c>
      <c r="C1717" t="s">
        <v>7563</v>
      </c>
      <c r="D1717" t="s">
        <v>7704</v>
      </c>
      <c r="E1717" t="s">
        <v>7717</v>
      </c>
      <c r="F1717" t="s">
        <v>7729</v>
      </c>
      <c r="G1717" s="4">
        <v>36</v>
      </c>
      <c r="H1717" t="s">
        <v>8069</v>
      </c>
      <c r="I1717" s="3">
        <v>4103.6899999999996</v>
      </c>
      <c r="J1717" s="3">
        <v>572.29999999999995</v>
      </c>
      <c r="K1717" s="3">
        <v>3531.39</v>
      </c>
    </row>
    <row r="1718" spans="1:11" x14ac:dyDescent="0.25">
      <c r="A1718" t="s">
        <v>615</v>
      </c>
      <c r="B1718" t="s">
        <v>4303</v>
      </c>
      <c r="C1718" t="s">
        <v>7563</v>
      </c>
      <c r="D1718" t="s">
        <v>7704</v>
      </c>
      <c r="E1718" t="s">
        <v>7717</v>
      </c>
      <c r="F1718" t="s">
        <v>7729</v>
      </c>
      <c r="G1718" s="4">
        <v>36</v>
      </c>
      <c r="H1718" t="s">
        <v>7986</v>
      </c>
      <c r="I1718" s="3">
        <v>4106.97</v>
      </c>
      <c r="J1718" s="3">
        <v>573.26</v>
      </c>
      <c r="K1718" s="3">
        <v>3533.71</v>
      </c>
    </row>
    <row r="1719" spans="1:11" x14ac:dyDescent="0.25">
      <c r="A1719" t="s">
        <v>2111</v>
      </c>
      <c r="B1719" t="s">
        <v>5792</v>
      </c>
      <c r="C1719" t="s">
        <v>7563</v>
      </c>
      <c r="D1719" t="s">
        <v>7704</v>
      </c>
      <c r="E1719" t="s">
        <v>7717</v>
      </c>
      <c r="F1719" t="s">
        <v>7729</v>
      </c>
      <c r="G1719" s="4">
        <v>40</v>
      </c>
      <c r="H1719" t="s">
        <v>8133</v>
      </c>
      <c r="I1719" s="3">
        <v>4110.95</v>
      </c>
      <c r="J1719" s="3">
        <v>3330.5</v>
      </c>
      <c r="K1719" s="3">
        <v>780.45</v>
      </c>
    </row>
    <row r="1720" spans="1:11" x14ac:dyDescent="0.25">
      <c r="A1720" t="s">
        <v>2178</v>
      </c>
      <c r="B1720" t="s">
        <v>5864</v>
      </c>
      <c r="C1720" t="s">
        <v>7583</v>
      </c>
      <c r="D1720" t="s">
        <v>7704</v>
      </c>
      <c r="E1720" t="s">
        <v>7717</v>
      </c>
      <c r="F1720" t="s">
        <v>7729</v>
      </c>
      <c r="G1720" s="4">
        <v>40</v>
      </c>
      <c r="H1720" t="s">
        <v>8018</v>
      </c>
      <c r="I1720" s="3">
        <v>4111</v>
      </c>
      <c r="J1720" s="3">
        <v>1178.19</v>
      </c>
      <c r="K1720" s="3">
        <v>2932.81</v>
      </c>
    </row>
    <row r="1721" spans="1:11" x14ac:dyDescent="0.25">
      <c r="A1721" t="s">
        <v>845</v>
      </c>
      <c r="B1721" t="s">
        <v>4530</v>
      </c>
      <c r="C1721" t="s">
        <v>7559</v>
      </c>
      <c r="D1721" t="s">
        <v>7704</v>
      </c>
      <c r="E1721" t="s">
        <v>7717</v>
      </c>
      <c r="F1721" t="s">
        <v>7729</v>
      </c>
      <c r="G1721" s="4">
        <v>40</v>
      </c>
      <c r="H1721" t="s">
        <v>7795</v>
      </c>
      <c r="I1721" s="3">
        <v>4111.17</v>
      </c>
      <c r="J1721" s="3">
        <v>2001.76</v>
      </c>
      <c r="K1721" s="3">
        <v>2109.41</v>
      </c>
    </row>
    <row r="1722" spans="1:11" x14ac:dyDescent="0.25">
      <c r="A1722" t="s">
        <v>594</v>
      </c>
      <c r="B1722" t="s">
        <v>4282</v>
      </c>
      <c r="C1722" t="s">
        <v>7563</v>
      </c>
      <c r="D1722" t="s">
        <v>7704</v>
      </c>
      <c r="E1722" t="s">
        <v>7717</v>
      </c>
      <c r="F1722" t="s">
        <v>7729</v>
      </c>
      <c r="G1722" s="4">
        <v>40</v>
      </c>
      <c r="H1722" t="s">
        <v>7941</v>
      </c>
      <c r="I1722" s="3">
        <v>4111.3599999999997</v>
      </c>
      <c r="J1722" s="3">
        <v>574.52</v>
      </c>
      <c r="K1722" s="3">
        <v>3536.84</v>
      </c>
    </row>
    <row r="1723" spans="1:11" x14ac:dyDescent="0.25">
      <c r="A1723" t="s">
        <v>1486</v>
      </c>
      <c r="B1723" t="s">
        <v>5154</v>
      </c>
      <c r="C1723" t="s">
        <v>7563</v>
      </c>
      <c r="D1723" t="s">
        <v>7704</v>
      </c>
      <c r="E1723" t="s">
        <v>7717</v>
      </c>
      <c r="F1723" t="s">
        <v>7729</v>
      </c>
      <c r="G1723" s="4">
        <v>40</v>
      </c>
      <c r="H1723" t="s">
        <v>8463</v>
      </c>
      <c r="I1723" s="3">
        <v>4111.74</v>
      </c>
      <c r="J1723" s="3">
        <v>870.21</v>
      </c>
      <c r="K1723" s="3">
        <v>3241.53</v>
      </c>
    </row>
    <row r="1724" spans="1:11" x14ac:dyDescent="0.25">
      <c r="A1724" t="s">
        <v>2669</v>
      </c>
      <c r="B1724" t="s">
        <v>6373</v>
      </c>
      <c r="C1724" t="s">
        <v>7583</v>
      </c>
      <c r="D1724" t="s">
        <v>7704</v>
      </c>
      <c r="E1724" t="s">
        <v>7717</v>
      </c>
      <c r="F1724" t="s">
        <v>7729</v>
      </c>
      <c r="G1724" s="4">
        <v>40</v>
      </c>
      <c r="H1724" t="s">
        <v>7909</v>
      </c>
      <c r="I1724" s="3">
        <v>4115.16</v>
      </c>
      <c r="J1724" s="3">
        <v>1336.62</v>
      </c>
      <c r="K1724" s="3">
        <v>2778.54</v>
      </c>
    </row>
    <row r="1725" spans="1:11" x14ac:dyDescent="0.25">
      <c r="A1725" t="s">
        <v>1792</v>
      </c>
      <c r="B1725" t="s">
        <v>5466</v>
      </c>
      <c r="C1725" t="s">
        <v>7581</v>
      </c>
      <c r="D1725" t="s">
        <v>7704</v>
      </c>
      <c r="E1725" t="s">
        <v>7717</v>
      </c>
      <c r="F1725" t="s">
        <v>7729</v>
      </c>
      <c r="G1725" s="4">
        <v>40</v>
      </c>
      <c r="H1725" t="s">
        <v>7833</v>
      </c>
      <c r="I1725" s="3">
        <v>4122.97</v>
      </c>
      <c r="J1725" s="3">
        <v>1340.82</v>
      </c>
      <c r="K1725" s="3">
        <v>2782.15</v>
      </c>
    </row>
    <row r="1726" spans="1:11" x14ac:dyDescent="0.25">
      <c r="A1726" t="s">
        <v>444</v>
      </c>
      <c r="B1726" t="s">
        <v>4146</v>
      </c>
      <c r="C1726" t="s">
        <v>7583</v>
      </c>
      <c r="D1726" t="s">
        <v>7704</v>
      </c>
      <c r="E1726" t="s">
        <v>7717</v>
      </c>
      <c r="F1726" t="s">
        <v>7729</v>
      </c>
      <c r="G1726" s="4">
        <v>40</v>
      </c>
      <c r="H1726" t="s">
        <v>8128</v>
      </c>
      <c r="I1726" s="3">
        <v>4123.83</v>
      </c>
      <c r="J1726" s="3">
        <v>1293.5899999999999</v>
      </c>
      <c r="K1726" s="3">
        <v>2830.24</v>
      </c>
    </row>
    <row r="1727" spans="1:11" x14ac:dyDescent="0.25">
      <c r="A1727" t="s">
        <v>3349</v>
      </c>
      <c r="B1727" t="s">
        <v>7112</v>
      </c>
      <c r="C1727" t="s">
        <v>7583</v>
      </c>
      <c r="D1727" t="s">
        <v>7704</v>
      </c>
      <c r="E1727" t="s">
        <v>7717</v>
      </c>
      <c r="F1727" t="s">
        <v>7729</v>
      </c>
      <c r="G1727" s="4">
        <v>40</v>
      </c>
      <c r="H1727" t="s">
        <v>8269</v>
      </c>
      <c r="I1727" s="3">
        <v>4123.83</v>
      </c>
      <c r="J1727" s="3">
        <v>1291.6400000000001</v>
      </c>
      <c r="K1727" s="3">
        <v>2832.19</v>
      </c>
    </row>
    <row r="1728" spans="1:11" x14ac:dyDescent="0.25">
      <c r="A1728" t="s">
        <v>2015</v>
      </c>
      <c r="B1728" t="s">
        <v>5693</v>
      </c>
      <c r="C1728" t="s">
        <v>7574</v>
      </c>
      <c r="D1728" t="s">
        <v>7704</v>
      </c>
      <c r="E1728" t="s">
        <v>7717</v>
      </c>
      <c r="F1728" t="s">
        <v>7729</v>
      </c>
      <c r="G1728" s="4">
        <v>36</v>
      </c>
      <c r="H1728" t="s">
        <v>7984</v>
      </c>
      <c r="I1728" s="3">
        <v>4125.32</v>
      </c>
      <c r="J1728" s="3">
        <v>2081.61</v>
      </c>
      <c r="K1728" s="3">
        <v>2043.71</v>
      </c>
    </row>
    <row r="1729" spans="1:11" x14ac:dyDescent="0.25">
      <c r="A1729" t="s">
        <v>2636</v>
      </c>
      <c r="B1729" t="s">
        <v>6338</v>
      </c>
      <c r="C1729" t="s">
        <v>7563</v>
      </c>
      <c r="D1729" t="s">
        <v>7704</v>
      </c>
      <c r="E1729" t="s">
        <v>7717</v>
      </c>
      <c r="F1729" t="s">
        <v>7729</v>
      </c>
      <c r="G1729" s="4">
        <v>40</v>
      </c>
      <c r="H1729" t="s">
        <v>7957</v>
      </c>
      <c r="I1729" s="3">
        <v>4128.62</v>
      </c>
      <c r="J1729" s="3">
        <v>1248.53</v>
      </c>
      <c r="K1729" s="3">
        <v>2880.09</v>
      </c>
    </row>
    <row r="1730" spans="1:11" x14ac:dyDescent="0.25">
      <c r="A1730" t="s">
        <v>364</v>
      </c>
      <c r="B1730" t="s">
        <v>4070</v>
      </c>
      <c r="C1730" t="s">
        <v>7563</v>
      </c>
      <c r="D1730" t="s">
        <v>7704</v>
      </c>
      <c r="E1730" t="s">
        <v>7717</v>
      </c>
      <c r="F1730" t="s">
        <v>7729</v>
      </c>
      <c r="G1730" s="4">
        <v>40</v>
      </c>
      <c r="H1730" t="s">
        <v>8070</v>
      </c>
      <c r="I1730" s="3">
        <v>4134.03</v>
      </c>
      <c r="J1730" s="3">
        <v>551.52</v>
      </c>
      <c r="K1730" s="3">
        <v>3582.51</v>
      </c>
    </row>
    <row r="1731" spans="1:11" x14ac:dyDescent="0.25">
      <c r="A1731" t="s">
        <v>3499</v>
      </c>
      <c r="B1731" t="s">
        <v>7281</v>
      </c>
      <c r="C1731" t="s">
        <v>7564</v>
      </c>
      <c r="D1731" t="s">
        <v>7704</v>
      </c>
      <c r="E1731" t="s">
        <v>7717</v>
      </c>
      <c r="F1731" t="s">
        <v>7729</v>
      </c>
      <c r="G1731" s="4">
        <v>40</v>
      </c>
      <c r="H1731" t="s">
        <v>8613</v>
      </c>
      <c r="I1731" s="3">
        <v>4138.29</v>
      </c>
      <c r="J1731" s="3">
        <v>1508.81</v>
      </c>
      <c r="K1731" s="3">
        <v>2629.48</v>
      </c>
    </row>
    <row r="1732" spans="1:11" x14ac:dyDescent="0.25">
      <c r="A1732" t="s">
        <v>2594</v>
      </c>
      <c r="B1732" t="s">
        <v>6297</v>
      </c>
      <c r="C1732" t="s">
        <v>7563</v>
      </c>
      <c r="D1732" t="s">
        <v>7704</v>
      </c>
      <c r="E1732" t="s">
        <v>7717</v>
      </c>
      <c r="F1732" t="s">
        <v>7729</v>
      </c>
      <c r="G1732" s="4">
        <v>36</v>
      </c>
      <c r="H1732" t="s">
        <v>8609</v>
      </c>
      <c r="I1732" s="3">
        <v>4138.97</v>
      </c>
      <c r="J1732" s="3">
        <v>1404.86</v>
      </c>
      <c r="K1732" s="3">
        <v>2734.11</v>
      </c>
    </row>
    <row r="1733" spans="1:11" x14ac:dyDescent="0.25">
      <c r="A1733" t="s">
        <v>3519</v>
      </c>
      <c r="B1733" t="s">
        <v>7304</v>
      </c>
      <c r="C1733" t="s">
        <v>7564</v>
      </c>
      <c r="D1733" t="s">
        <v>7704</v>
      </c>
      <c r="E1733" t="s">
        <v>7717</v>
      </c>
      <c r="F1733" t="s">
        <v>7729</v>
      </c>
      <c r="G1733" s="4">
        <v>40</v>
      </c>
      <c r="H1733" t="s">
        <v>7744</v>
      </c>
      <c r="I1733" s="3">
        <v>4143.54</v>
      </c>
      <c r="J1733" s="3">
        <v>1375.47</v>
      </c>
      <c r="K1733" s="3">
        <v>2768.07</v>
      </c>
    </row>
    <row r="1734" spans="1:11" x14ac:dyDescent="0.25">
      <c r="A1734" t="s">
        <v>1726</v>
      </c>
      <c r="B1734" t="s">
        <v>5397</v>
      </c>
      <c r="C1734" t="s">
        <v>7581</v>
      </c>
      <c r="D1734" t="s">
        <v>7704</v>
      </c>
      <c r="E1734" t="s">
        <v>7717</v>
      </c>
      <c r="F1734" t="s">
        <v>7729</v>
      </c>
      <c r="G1734" s="4">
        <v>40</v>
      </c>
      <c r="H1734" t="s">
        <v>8140</v>
      </c>
      <c r="I1734" s="3">
        <v>4148.45</v>
      </c>
      <c r="J1734" s="3">
        <v>555.70000000000005</v>
      </c>
      <c r="K1734" s="3">
        <v>3592.75</v>
      </c>
    </row>
    <row r="1735" spans="1:11" x14ac:dyDescent="0.25">
      <c r="A1735" t="s">
        <v>2385</v>
      </c>
      <c r="B1735" t="s">
        <v>6073</v>
      </c>
      <c r="C1735" t="s">
        <v>7581</v>
      </c>
      <c r="D1735" t="s">
        <v>7704</v>
      </c>
      <c r="E1735" t="s">
        <v>7717</v>
      </c>
      <c r="F1735" t="s">
        <v>7729</v>
      </c>
      <c r="G1735" s="4">
        <v>40</v>
      </c>
      <c r="H1735" t="s">
        <v>8042</v>
      </c>
      <c r="I1735" s="3">
        <v>4148.45</v>
      </c>
      <c r="J1735" s="3">
        <v>1864.99</v>
      </c>
      <c r="K1735" s="3">
        <v>2283.46</v>
      </c>
    </row>
    <row r="1736" spans="1:11" x14ac:dyDescent="0.25">
      <c r="A1736" t="s">
        <v>676</v>
      </c>
      <c r="B1736" t="s">
        <v>4364</v>
      </c>
      <c r="C1736" t="s">
        <v>7564</v>
      </c>
      <c r="D1736" t="s">
        <v>7704</v>
      </c>
      <c r="E1736" t="s">
        <v>7717</v>
      </c>
      <c r="F1736" t="s">
        <v>7729</v>
      </c>
      <c r="G1736" s="4">
        <v>40</v>
      </c>
      <c r="H1736" t="s">
        <v>8065</v>
      </c>
      <c r="I1736" s="3">
        <v>4149.71</v>
      </c>
      <c r="J1736" s="3">
        <v>2536.5300000000002</v>
      </c>
      <c r="K1736" s="3">
        <v>1613.18</v>
      </c>
    </row>
    <row r="1737" spans="1:11" x14ac:dyDescent="0.25">
      <c r="A1737" t="s">
        <v>1541</v>
      </c>
      <c r="B1737" t="s">
        <v>5212</v>
      </c>
      <c r="C1737" t="s">
        <v>7559</v>
      </c>
      <c r="D1737" t="s">
        <v>7704</v>
      </c>
      <c r="E1737" t="s">
        <v>7717</v>
      </c>
      <c r="F1737" t="s">
        <v>7729</v>
      </c>
      <c r="G1737" s="4">
        <v>40</v>
      </c>
      <c r="H1737" t="s">
        <v>8472</v>
      </c>
      <c r="I1737" s="3">
        <v>4154.54</v>
      </c>
      <c r="J1737" s="3">
        <v>1535.1</v>
      </c>
      <c r="K1737" s="3">
        <v>2619.44</v>
      </c>
    </row>
    <row r="1738" spans="1:11" x14ac:dyDescent="0.25">
      <c r="A1738" t="s">
        <v>2517</v>
      </c>
      <c r="B1738" t="s">
        <v>6213</v>
      </c>
      <c r="C1738" t="s">
        <v>7566</v>
      </c>
      <c r="D1738" t="s">
        <v>7704</v>
      </c>
      <c r="E1738" t="s">
        <v>7717</v>
      </c>
      <c r="F1738" t="s">
        <v>7729</v>
      </c>
      <c r="G1738" s="4">
        <v>40</v>
      </c>
      <c r="H1738" t="s">
        <v>7757</v>
      </c>
      <c r="I1738" s="3">
        <v>4159.1099999999997</v>
      </c>
      <c r="J1738" s="3">
        <v>1501.29</v>
      </c>
      <c r="K1738" s="3">
        <v>2657.82</v>
      </c>
    </row>
    <row r="1739" spans="1:11" x14ac:dyDescent="0.25">
      <c r="A1739" t="s">
        <v>1032</v>
      </c>
      <c r="B1739" t="s">
        <v>4705</v>
      </c>
      <c r="C1739" t="s">
        <v>7581</v>
      </c>
      <c r="D1739" t="s">
        <v>7704</v>
      </c>
      <c r="E1739" t="s">
        <v>7717</v>
      </c>
      <c r="F1739" t="s">
        <v>7729</v>
      </c>
      <c r="G1739" s="4">
        <v>40</v>
      </c>
      <c r="H1739" t="s">
        <v>8353</v>
      </c>
      <c r="I1739" s="3">
        <v>4159.57</v>
      </c>
      <c r="J1739" s="3">
        <v>1957.09</v>
      </c>
      <c r="K1739" s="3">
        <v>2202.48</v>
      </c>
    </row>
    <row r="1740" spans="1:11" x14ac:dyDescent="0.25">
      <c r="A1740" t="s">
        <v>2189</v>
      </c>
      <c r="B1740" t="s">
        <v>5877</v>
      </c>
      <c r="C1740" t="s">
        <v>7581</v>
      </c>
      <c r="D1740" t="s">
        <v>7704</v>
      </c>
      <c r="E1740" t="s">
        <v>7717</v>
      </c>
      <c r="F1740" t="s">
        <v>7729</v>
      </c>
      <c r="G1740" s="4">
        <v>40</v>
      </c>
      <c r="H1740" t="s">
        <v>7970</v>
      </c>
      <c r="I1740" s="3">
        <v>4160.3999999999996</v>
      </c>
      <c r="J1740" s="3">
        <v>1435.18</v>
      </c>
      <c r="K1740" s="3">
        <v>2725.22</v>
      </c>
    </row>
    <row r="1741" spans="1:11" x14ac:dyDescent="0.25">
      <c r="A1741" t="s">
        <v>1844</v>
      </c>
      <c r="B1741" t="s">
        <v>5519</v>
      </c>
      <c r="C1741" t="s">
        <v>7581</v>
      </c>
      <c r="D1741" t="s">
        <v>7704</v>
      </c>
      <c r="E1741" t="s">
        <v>7717</v>
      </c>
      <c r="F1741" t="s">
        <v>7729</v>
      </c>
      <c r="G1741" s="4">
        <v>40</v>
      </c>
      <c r="H1741" t="s">
        <v>7830</v>
      </c>
      <c r="I1741" s="3">
        <v>4161.17</v>
      </c>
      <c r="J1741" s="3">
        <v>1402.7</v>
      </c>
      <c r="K1741" s="3">
        <v>2758.47</v>
      </c>
    </row>
    <row r="1742" spans="1:11" x14ac:dyDescent="0.25">
      <c r="A1742" t="s">
        <v>1553</v>
      </c>
      <c r="B1742" t="s">
        <v>5224</v>
      </c>
      <c r="C1742" t="s">
        <v>7583</v>
      </c>
      <c r="D1742" t="s">
        <v>7704</v>
      </c>
      <c r="E1742" t="s">
        <v>7717</v>
      </c>
      <c r="F1742" t="s">
        <v>7729</v>
      </c>
      <c r="G1742" s="4">
        <v>40</v>
      </c>
      <c r="H1742" t="s">
        <v>7937</v>
      </c>
      <c r="I1742" s="3">
        <v>4165.1099999999997</v>
      </c>
      <c r="J1742" s="3">
        <v>1463.4</v>
      </c>
      <c r="K1742" s="3">
        <v>2701.71</v>
      </c>
    </row>
    <row r="1743" spans="1:11" x14ac:dyDescent="0.25">
      <c r="A1743" t="s">
        <v>412</v>
      </c>
      <c r="B1743" t="s">
        <v>4116</v>
      </c>
      <c r="C1743" t="s">
        <v>7554</v>
      </c>
      <c r="D1743" t="s">
        <v>7704</v>
      </c>
      <c r="E1743" t="s">
        <v>7717</v>
      </c>
      <c r="F1743" t="s">
        <v>7729</v>
      </c>
      <c r="G1743" s="4">
        <v>40</v>
      </c>
      <c r="H1743" t="s">
        <v>7956</v>
      </c>
      <c r="I1743" s="3">
        <v>4165.3999999999996</v>
      </c>
      <c r="J1743" s="3">
        <v>1124.4000000000001</v>
      </c>
      <c r="K1743" s="3">
        <v>3041</v>
      </c>
    </row>
    <row r="1744" spans="1:11" x14ac:dyDescent="0.25">
      <c r="A1744" t="s">
        <v>1744</v>
      </c>
      <c r="B1744" t="s">
        <v>5419</v>
      </c>
      <c r="C1744" t="s">
        <v>7566</v>
      </c>
      <c r="D1744" t="s">
        <v>7704</v>
      </c>
      <c r="E1744" t="s">
        <v>7717</v>
      </c>
      <c r="F1744" t="s">
        <v>7729</v>
      </c>
      <c r="G1744" s="4">
        <v>40</v>
      </c>
      <c r="H1744" t="s">
        <v>8081</v>
      </c>
      <c r="I1744" s="3">
        <v>4167.1099999999997</v>
      </c>
      <c r="J1744" s="3">
        <v>1359.94</v>
      </c>
      <c r="K1744" s="3">
        <v>2807.17</v>
      </c>
    </row>
    <row r="1745" spans="1:11" x14ac:dyDescent="0.25">
      <c r="A1745" t="s">
        <v>18</v>
      </c>
      <c r="B1745" t="s">
        <v>3754</v>
      </c>
      <c r="C1745" t="s">
        <v>7563</v>
      </c>
      <c r="D1745" t="s">
        <v>7704</v>
      </c>
      <c r="E1745" t="s">
        <v>7717</v>
      </c>
      <c r="F1745" t="s">
        <v>7729</v>
      </c>
      <c r="G1745" s="4">
        <v>40</v>
      </c>
      <c r="H1745" t="s">
        <v>7763</v>
      </c>
      <c r="I1745" s="3">
        <v>4172.01</v>
      </c>
      <c r="J1745" s="3">
        <v>1674.99</v>
      </c>
      <c r="K1745" s="3">
        <v>2497.02</v>
      </c>
    </row>
    <row r="1746" spans="1:11" x14ac:dyDescent="0.25">
      <c r="A1746" t="s">
        <v>2167</v>
      </c>
      <c r="B1746" t="s">
        <v>5850</v>
      </c>
      <c r="C1746" t="s">
        <v>7619</v>
      </c>
      <c r="D1746" t="s">
        <v>7704</v>
      </c>
      <c r="E1746" t="s">
        <v>7717</v>
      </c>
      <c r="F1746" t="s">
        <v>7729</v>
      </c>
      <c r="G1746" s="4">
        <v>30</v>
      </c>
      <c r="H1746" t="s">
        <v>8550</v>
      </c>
      <c r="I1746" s="3">
        <v>4174.46</v>
      </c>
      <c r="J1746" s="3">
        <v>563.25</v>
      </c>
      <c r="K1746" s="3">
        <v>3611.21</v>
      </c>
    </row>
    <row r="1747" spans="1:11" x14ac:dyDescent="0.25">
      <c r="A1747" t="s">
        <v>1583</v>
      </c>
      <c r="B1747" t="s">
        <v>5255</v>
      </c>
      <c r="C1747" t="s">
        <v>7563</v>
      </c>
      <c r="D1747" t="s">
        <v>7704</v>
      </c>
      <c r="E1747" t="s">
        <v>7717</v>
      </c>
      <c r="F1747" t="s">
        <v>7729</v>
      </c>
      <c r="G1747" s="4">
        <v>40</v>
      </c>
      <c r="H1747" t="s">
        <v>8481</v>
      </c>
      <c r="I1747" s="3">
        <v>4182.03</v>
      </c>
      <c r="J1747" s="3">
        <v>731.79</v>
      </c>
      <c r="K1747" s="3">
        <v>3450.24</v>
      </c>
    </row>
    <row r="1748" spans="1:11" x14ac:dyDescent="0.25">
      <c r="A1748" t="s">
        <v>1475</v>
      </c>
      <c r="B1748" t="s">
        <v>5143</v>
      </c>
      <c r="C1748" t="s">
        <v>7566</v>
      </c>
      <c r="D1748" t="s">
        <v>7704</v>
      </c>
      <c r="E1748" t="s">
        <v>7717</v>
      </c>
      <c r="F1748" t="s">
        <v>7729</v>
      </c>
      <c r="G1748" s="4">
        <v>40</v>
      </c>
      <c r="H1748" t="s">
        <v>7878</v>
      </c>
      <c r="I1748" s="3">
        <v>4186.6899999999996</v>
      </c>
      <c r="J1748" s="3">
        <v>2077.6</v>
      </c>
      <c r="K1748" s="3">
        <v>2109.09</v>
      </c>
    </row>
    <row r="1749" spans="1:11" x14ac:dyDescent="0.25">
      <c r="A1749" t="s">
        <v>1710</v>
      </c>
      <c r="B1749" t="s">
        <v>5382</v>
      </c>
      <c r="C1749" t="s">
        <v>7563</v>
      </c>
      <c r="D1749" t="s">
        <v>7704</v>
      </c>
      <c r="E1749" t="s">
        <v>7717</v>
      </c>
      <c r="F1749" t="s">
        <v>7729</v>
      </c>
      <c r="G1749" s="4">
        <v>40</v>
      </c>
      <c r="H1749" t="s">
        <v>7967</v>
      </c>
      <c r="I1749" s="3">
        <v>4190.01</v>
      </c>
      <c r="J1749" s="3">
        <v>1490.26</v>
      </c>
      <c r="K1749" s="3">
        <v>2699.75</v>
      </c>
    </row>
    <row r="1750" spans="1:11" x14ac:dyDescent="0.25">
      <c r="A1750" t="s">
        <v>3574</v>
      </c>
      <c r="B1750" t="s">
        <v>7359</v>
      </c>
      <c r="C1750" t="s">
        <v>7558</v>
      </c>
      <c r="D1750" t="s">
        <v>7704</v>
      </c>
      <c r="E1750" t="s">
        <v>7717</v>
      </c>
      <c r="F1750" t="s">
        <v>7729</v>
      </c>
      <c r="G1750" s="4">
        <v>40</v>
      </c>
      <c r="H1750" t="s">
        <v>7928</v>
      </c>
      <c r="I1750" s="3">
        <v>4200.6499999999996</v>
      </c>
      <c r="J1750" s="3">
        <v>595.66</v>
      </c>
      <c r="K1750" s="3">
        <v>3604.99</v>
      </c>
    </row>
    <row r="1751" spans="1:11" x14ac:dyDescent="0.25">
      <c r="A1751" t="s">
        <v>3344</v>
      </c>
      <c r="B1751" t="s">
        <v>7107</v>
      </c>
      <c r="C1751" t="s">
        <v>7563</v>
      </c>
      <c r="D1751" t="s">
        <v>7704</v>
      </c>
      <c r="E1751" t="s">
        <v>7717</v>
      </c>
      <c r="F1751" t="s">
        <v>7729</v>
      </c>
      <c r="G1751" s="4">
        <v>40</v>
      </c>
      <c r="H1751" t="s">
        <v>8025</v>
      </c>
      <c r="I1751" s="3">
        <v>4201.3599999999997</v>
      </c>
      <c r="J1751" s="3">
        <v>1299.42</v>
      </c>
      <c r="K1751" s="3">
        <v>2901.94</v>
      </c>
    </row>
    <row r="1752" spans="1:11" x14ac:dyDescent="0.25">
      <c r="A1752" t="s">
        <v>2400</v>
      </c>
      <c r="B1752" t="s">
        <v>6088</v>
      </c>
      <c r="C1752" t="s">
        <v>7554</v>
      </c>
      <c r="D1752" t="s">
        <v>7704</v>
      </c>
      <c r="E1752" t="s">
        <v>7717</v>
      </c>
      <c r="F1752" t="s">
        <v>7729</v>
      </c>
      <c r="G1752" s="4">
        <v>40</v>
      </c>
      <c r="H1752" t="s">
        <v>8587</v>
      </c>
      <c r="I1752" s="3">
        <v>4204.32</v>
      </c>
      <c r="J1752" s="3">
        <v>571.91</v>
      </c>
      <c r="K1752" s="3">
        <v>3632.41</v>
      </c>
    </row>
    <row r="1753" spans="1:11" x14ac:dyDescent="0.25">
      <c r="A1753" t="s">
        <v>2267</v>
      </c>
      <c r="B1753" t="s">
        <v>5954</v>
      </c>
      <c r="C1753" t="s">
        <v>7563</v>
      </c>
      <c r="D1753" t="s">
        <v>7704</v>
      </c>
      <c r="E1753" t="s">
        <v>7717</v>
      </c>
      <c r="F1753" t="s">
        <v>7729</v>
      </c>
      <c r="G1753" s="4">
        <v>40</v>
      </c>
      <c r="H1753" t="s">
        <v>7958</v>
      </c>
      <c r="I1753" s="3">
        <v>4205.88</v>
      </c>
      <c r="J1753" s="3">
        <v>1467.49</v>
      </c>
      <c r="K1753" s="3">
        <v>2738.39</v>
      </c>
    </row>
    <row r="1754" spans="1:11" x14ac:dyDescent="0.25">
      <c r="A1754" t="s">
        <v>2810</v>
      </c>
      <c r="B1754" t="s">
        <v>6523</v>
      </c>
      <c r="C1754" t="s">
        <v>7563</v>
      </c>
      <c r="D1754" t="s">
        <v>7704</v>
      </c>
      <c r="E1754" t="s">
        <v>7717</v>
      </c>
      <c r="F1754" t="s">
        <v>7729</v>
      </c>
      <c r="G1754" s="4">
        <v>40</v>
      </c>
      <c r="H1754" t="s">
        <v>8629</v>
      </c>
      <c r="I1754" s="3">
        <v>4208.18</v>
      </c>
      <c r="J1754" s="3">
        <v>1435.72</v>
      </c>
      <c r="K1754" s="3">
        <v>2772.46</v>
      </c>
    </row>
    <row r="1755" spans="1:11" x14ac:dyDescent="0.25">
      <c r="A1755" t="s">
        <v>672</v>
      </c>
      <c r="B1755" t="s">
        <v>4360</v>
      </c>
      <c r="C1755" t="s">
        <v>7581</v>
      </c>
      <c r="D1755" t="s">
        <v>7704</v>
      </c>
      <c r="E1755" t="s">
        <v>7717</v>
      </c>
      <c r="F1755" t="s">
        <v>7729</v>
      </c>
      <c r="G1755" s="4">
        <v>40</v>
      </c>
      <c r="H1755" t="s">
        <v>8235</v>
      </c>
      <c r="I1755" s="3">
        <v>4212.97</v>
      </c>
      <c r="J1755" s="3">
        <v>2192.8000000000002</v>
      </c>
      <c r="K1755" s="3">
        <v>2020.17</v>
      </c>
    </row>
    <row r="1756" spans="1:11" x14ac:dyDescent="0.25">
      <c r="A1756" t="s">
        <v>2620</v>
      </c>
      <c r="B1756" t="s">
        <v>6323</v>
      </c>
      <c r="C1756" t="s">
        <v>7563</v>
      </c>
      <c r="D1756" t="s">
        <v>7704</v>
      </c>
      <c r="E1756" t="s">
        <v>7717</v>
      </c>
      <c r="F1756" t="s">
        <v>7729</v>
      </c>
      <c r="G1756" s="4">
        <v>40</v>
      </c>
      <c r="H1756" t="s">
        <v>7940</v>
      </c>
      <c r="I1756" s="3">
        <v>4213.3500000000004</v>
      </c>
      <c r="J1756" s="3">
        <v>3130.61</v>
      </c>
      <c r="K1756" s="3">
        <v>1082.74</v>
      </c>
    </row>
    <row r="1757" spans="1:11" x14ac:dyDescent="0.25">
      <c r="A1757" t="s">
        <v>1245</v>
      </c>
      <c r="B1757" t="s">
        <v>4915</v>
      </c>
      <c r="C1757" t="s">
        <v>7563</v>
      </c>
      <c r="D1757" t="s">
        <v>7704</v>
      </c>
      <c r="E1757" t="s">
        <v>7717</v>
      </c>
      <c r="F1757" t="s">
        <v>7729</v>
      </c>
      <c r="G1757" s="4">
        <v>36</v>
      </c>
      <c r="H1757" t="s">
        <v>8076</v>
      </c>
      <c r="I1757" s="3">
        <v>4220.8900000000003</v>
      </c>
      <c r="J1757" s="3">
        <v>1477.13</v>
      </c>
      <c r="K1757" s="3">
        <v>2743.76</v>
      </c>
    </row>
    <row r="1758" spans="1:11" x14ac:dyDescent="0.25">
      <c r="A1758" t="s">
        <v>547</v>
      </c>
      <c r="B1758" t="s">
        <v>4239</v>
      </c>
      <c r="C1758" t="s">
        <v>7566</v>
      </c>
      <c r="D1758" t="s">
        <v>7704</v>
      </c>
      <c r="E1758" t="s">
        <v>7717</v>
      </c>
      <c r="F1758" t="s">
        <v>7729</v>
      </c>
      <c r="G1758" s="4">
        <v>40</v>
      </c>
      <c r="H1758" t="s">
        <v>8176</v>
      </c>
      <c r="I1758" s="3">
        <v>4222.79</v>
      </c>
      <c r="J1758" s="3">
        <v>1088.49</v>
      </c>
      <c r="K1758" s="3">
        <v>3134.3</v>
      </c>
    </row>
    <row r="1759" spans="1:11" x14ac:dyDescent="0.25">
      <c r="A1759" t="s">
        <v>2632</v>
      </c>
      <c r="B1759" t="s">
        <v>6334</v>
      </c>
      <c r="C1759" t="s">
        <v>7563</v>
      </c>
      <c r="D1759" t="s">
        <v>7704</v>
      </c>
      <c r="E1759" t="s">
        <v>7717</v>
      </c>
      <c r="F1759" t="s">
        <v>7729</v>
      </c>
      <c r="G1759" s="4">
        <v>36</v>
      </c>
      <c r="H1759" t="s">
        <v>7780</v>
      </c>
      <c r="I1759" s="3">
        <v>4224.43</v>
      </c>
      <c r="J1759" s="3">
        <v>645.58000000000004</v>
      </c>
      <c r="K1759" s="3">
        <v>3578.85</v>
      </c>
    </row>
    <row r="1760" spans="1:11" x14ac:dyDescent="0.25">
      <c r="A1760" t="s">
        <v>2386</v>
      </c>
      <c r="B1760" t="s">
        <v>6074</v>
      </c>
      <c r="C1760" t="s">
        <v>7581</v>
      </c>
      <c r="D1760" t="s">
        <v>7704</v>
      </c>
      <c r="E1760" t="s">
        <v>7717</v>
      </c>
      <c r="F1760" t="s">
        <v>7729</v>
      </c>
      <c r="G1760" s="4">
        <v>40</v>
      </c>
      <c r="H1760" t="s">
        <v>7788</v>
      </c>
      <c r="I1760" s="3">
        <v>4224.91</v>
      </c>
      <c r="J1760" s="3">
        <v>1283.92</v>
      </c>
      <c r="K1760" s="3">
        <v>2940.99</v>
      </c>
    </row>
    <row r="1761" spans="1:11" x14ac:dyDescent="0.25">
      <c r="A1761" t="s">
        <v>3113</v>
      </c>
      <c r="B1761" t="s">
        <v>6856</v>
      </c>
      <c r="C1761" t="s">
        <v>7563</v>
      </c>
      <c r="D1761" t="s">
        <v>7704</v>
      </c>
      <c r="E1761" t="s">
        <v>7717</v>
      </c>
      <c r="F1761" t="s">
        <v>7729</v>
      </c>
      <c r="G1761" s="4">
        <v>40</v>
      </c>
      <c r="H1761" t="s">
        <v>7887</v>
      </c>
      <c r="I1761" s="3">
        <v>4225.82</v>
      </c>
      <c r="J1761" s="3">
        <v>864.4</v>
      </c>
      <c r="K1761" s="3">
        <v>3361.42</v>
      </c>
    </row>
    <row r="1762" spans="1:11" x14ac:dyDescent="0.25">
      <c r="A1762" t="s">
        <v>309</v>
      </c>
      <c r="B1762" t="s">
        <v>4020</v>
      </c>
      <c r="C1762" t="s">
        <v>7597</v>
      </c>
      <c r="D1762" t="s">
        <v>7704</v>
      </c>
      <c r="E1762" t="s">
        <v>7717</v>
      </c>
      <c r="F1762" t="s">
        <v>7729</v>
      </c>
      <c r="G1762" s="4">
        <v>24</v>
      </c>
      <c r="H1762" t="s">
        <v>7778</v>
      </c>
      <c r="I1762" s="3">
        <v>4228.3900000000003</v>
      </c>
      <c r="J1762" s="3">
        <v>2578.38</v>
      </c>
      <c r="K1762" s="3">
        <v>1650.01</v>
      </c>
    </row>
    <row r="1763" spans="1:11" x14ac:dyDescent="0.25">
      <c r="A1763" t="s">
        <v>437</v>
      </c>
      <c r="B1763" t="s">
        <v>4139</v>
      </c>
      <c r="C1763" t="s">
        <v>7563</v>
      </c>
      <c r="D1763" t="s">
        <v>7704</v>
      </c>
      <c r="E1763" t="s">
        <v>7717</v>
      </c>
      <c r="F1763" t="s">
        <v>7729</v>
      </c>
      <c r="G1763" s="4">
        <v>40</v>
      </c>
      <c r="H1763" t="s">
        <v>8025</v>
      </c>
      <c r="I1763" s="3">
        <v>4231.3599999999997</v>
      </c>
      <c r="J1763" s="3">
        <v>1124.6099999999999</v>
      </c>
      <c r="K1763" s="3">
        <v>3106.75</v>
      </c>
    </row>
    <row r="1764" spans="1:11" x14ac:dyDescent="0.25">
      <c r="A1764" t="s">
        <v>2159</v>
      </c>
      <c r="B1764" t="s">
        <v>5842</v>
      </c>
      <c r="C1764" t="s">
        <v>7563</v>
      </c>
      <c r="D1764" t="s">
        <v>7704</v>
      </c>
      <c r="E1764" t="s">
        <v>7717</v>
      </c>
      <c r="F1764" t="s">
        <v>7729</v>
      </c>
      <c r="G1764" s="4">
        <v>36</v>
      </c>
      <c r="H1764" t="s">
        <v>8069</v>
      </c>
      <c r="I1764" s="3">
        <v>4231.4799999999996</v>
      </c>
      <c r="J1764" s="3">
        <v>947.15</v>
      </c>
      <c r="K1764" s="3">
        <v>3284.33</v>
      </c>
    </row>
    <row r="1765" spans="1:11" x14ac:dyDescent="0.25">
      <c r="A1765" t="s">
        <v>3445</v>
      </c>
      <c r="B1765" t="s">
        <v>7224</v>
      </c>
      <c r="C1765" t="s">
        <v>7581</v>
      </c>
      <c r="D1765" t="s">
        <v>7704</v>
      </c>
      <c r="E1765" t="s">
        <v>7717</v>
      </c>
      <c r="F1765" t="s">
        <v>7729</v>
      </c>
      <c r="G1765" s="4">
        <v>40</v>
      </c>
      <c r="H1765" t="s">
        <v>7859</v>
      </c>
      <c r="I1765" s="3">
        <v>4238.45</v>
      </c>
      <c r="J1765" s="3">
        <v>1374.81</v>
      </c>
      <c r="K1765" s="3">
        <v>2863.64</v>
      </c>
    </row>
    <row r="1766" spans="1:11" x14ac:dyDescent="0.25">
      <c r="A1766" t="s">
        <v>20</v>
      </c>
      <c r="B1766" t="s">
        <v>3756</v>
      </c>
      <c r="C1766" t="s">
        <v>7577</v>
      </c>
      <c r="D1766" t="s">
        <v>7704</v>
      </c>
      <c r="E1766" t="s">
        <v>7717</v>
      </c>
      <c r="F1766" t="s">
        <v>7729</v>
      </c>
      <c r="G1766" s="4">
        <v>40</v>
      </c>
      <c r="H1766" t="s">
        <v>7771</v>
      </c>
      <c r="I1766" s="3">
        <v>4252.72</v>
      </c>
      <c r="J1766" s="3">
        <v>653.79</v>
      </c>
      <c r="K1766" s="3">
        <v>3598.93</v>
      </c>
    </row>
    <row r="1767" spans="1:11" x14ac:dyDescent="0.25">
      <c r="A1767" t="s">
        <v>1365</v>
      </c>
      <c r="B1767" t="s">
        <v>5033</v>
      </c>
      <c r="C1767" t="s">
        <v>7558</v>
      </c>
      <c r="D1767" t="s">
        <v>7704</v>
      </c>
      <c r="E1767" t="s">
        <v>7717</v>
      </c>
      <c r="F1767" t="s">
        <v>7729</v>
      </c>
      <c r="G1767" s="4">
        <v>40</v>
      </c>
      <c r="H1767" t="s">
        <v>7795</v>
      </c>
      <c r="I1767" s="3">
        <v>4258.43</v>
      </c>
      <c r="J1767" s="3">
        <v>1400.28</v>
      </c>
      <c r="K1767" s="3">
        <v>2858.15</v>
      </c>
    </row>
    <row r="1768" spans="1:11" x14ac:dyDescent="0.25">
      <c r="A1768" t="s">
        <v>2703</v>
      </c>
      <c r="B1768" t="s">
        <v>6411</v>
      </c>
      <c r="C1768" t="s">
        <v>7661</v>
      </c>
      <c r="D1768" t="s">
        <v>7704</v>
      </c>
      <c r="E1768" t="s">
        <v>7717</v>
      </c>
      <c r="F1768" t="s">
        <v>7729</v>
      </c>
      <c r="G1768" s="4">
        <v>40</v>
      </c>
      <c r="H1768" t="s">
        <v>7750</v>
      </c>
      <c r="I1768" s="3">
        <v>4263.01</v>
      </c>
      <c r="J1768" s="3">
        <v>588.91999999999996</v>
      </c>
      <c r="K1768" s="3">
        <v>3674.09</v>
      </c>
    </row>
    <row r="1769" spans="1:11" x14ac:dyDescent="0.25">
      <c r="A1769" t="s">
        <v>1151</v>
      </c>
      <c r="B1769" t="s">
        <v>4825</v>
      </c>
      <c r="C1769" t="s">
        <v>7564</v>
      </c>
      <c r="D1769" t="s">
        <v>7704</v>
      </c>
      <c r="E1769" t="s">
        <v>7717</v>
      </c>
      <c r="F1769" t="s">
        <v>7729</v>
      </c>
      <c r="G1769" s="4">
        <v>40</v>
      </c>
      <c r="H1769" t="s">
        <v>7980</v>
      </c>
      <c r="I1769" s="3">
        <v>4264.76</v>
      </c>
      <c r="J1769" s="3">
        <v>1789.2</v>
      </c>
      <c r="K1769" s="3">
        <v>2475.56</v>
      </c>
    </row>
    <row r="1770" spans="1:11" x14ac:dyDescent="0.25">
      <c r="A1770" t="s">
        <v>3705</v>
      </c>
      <c r="B1770" t="s">
        <v>7504</v>
      </c>
      <c r="C1770" t="s">
        <v>7570</v>
      </c>
      <c r="D1770" t="s">
        <v>7704</v>
      </c>
      <c r="E1770" t="s">
        <v>7717</v>
      </c>
      <c r="F1770" t="s">
        <v>7729</v>
      </c>
      <c r="G1770" s="4">
        <v>40</v>
      </c>
      <c r="H1770" t="s">
        <v>8071</v>
      </c>
      <c r="I1770" s="3">
        <v>4266.3</v>
      </c>
      <c r="J1770" s="3">
        <v>2164.62</v>
      </c>
      <c r="K1770" s="3">
        <v>2101.6799999999998</v>
      </c>
    </row>
    <row r="1771" spans="1:11" x14ac:dyDescent="0.25">
      <c r="A1771" t="s">
        <v>592</v>
      </c>
      <c r="B1771" t="s">
        <v>4280</v>
      </c>
      <c r="C1771" t="s">
        <v>7563</v>
      </c>
      <c r="D1771" t="s">
        <v>7704</v>
      </c>
      <c r="E1771" t="s">
        <v>7717</v>
      </c>
      <c r="F1771" t="s">
        <v>7729</v>
      </c>
      <c r="G1771" s="4">
        <v>36</v>
      </c>
      <c r="H1771" t="s">
        <v>8202</v>
      </c>
      <c r="I1771" s="3">
        <v>4266.6499999999996</v>
      </c>
      <c r="J1771" s="3">
        <v>1401.12</v>
      </c>
      <c r="K1771" s="3">
        <v>2865.53</v>
      </c>
    </row>
    <row r="1772" spans="1:11" x14ac:dyDescent="0.25">
      <c r="A1772" t="s">
        <v>2411</v>
      </c>
      <c r="B1772" t="s">
        <v>6100</v>
      </c>
      <c r="C1772" t="s">
        <v>7554</v>
      </c>
      <c r="D1772" t="s">
        <v>7704</v>
      </c>
      <c r="E1772" t="s">
        <v>7717</v>
      </c>
      <c r="F1772" t="s">
        <v>7729</v>
      </c>
      <c r="G1772" s="4">
        <v>40</v>
      </c>
      <c r="H1772" t="s">
        <v>7736</v>
      </c>
      <c r="I1772" s="3">
        <v>4267.6099999999997</v>
      </c>
      <c r="J1772" s="3">
        <v>1211.72</v>
      </c>
      <c r="K1772" s="3">
        <v>3055.89</v>
      </c>
    </row>
    <row r="1773" spans="1:11" x14ac:dyDescent="0.25">
      <c r="A1773" t="s">
        <v>420</v>
      </c>
      <c r="B1773" t="s">
        <v>4122</v>
      </c>
      <c r="C1773" t="s">
        <v>7564</v>
      </c>
      <c r="D1773" t="s">
        <v>7704</v>
      </c>
      <c r="E1773" t="s">
        <v>7717</v>
      </c>
      <c r="F1773" t="s">
        <v>7729</v>
      </c>
      <c r="G1773" s="4">
        <v>40</v>
      </c>
      <c r="H1773" t="s">
        <v>7930</v>
      </c>
      <c r="I1773" s="3">
        <v>4268.49</v>
      </c>
      <c r="J1773" s="3">
        <v>1196.67</v>
      </c>
      <c r="K1773" s="3">
        <v>3071.82</v>
      </c>
    </row>
    <row r="1774" spans="1:11" x14ac:dyDescent="0.25">
      <c r="A1774" t="s">
        <v>3718</v>
      </c>
      <c r="B1774" t="s">
        <v>7518</v>
      </c>
      <c r="C1774" t="s">
        <v>7581</v>
      </c>
      <c r="D1774" t="s">
        <v>7704</v>
      </c>
      <c r="E1774" t="s">
        <v>7717</v>
      </c>
      <c r="F1774" t="s">
        <v>7729</v>
      </c>
      <c r="G1774" s="4">
        <v>40</v>
      </c>
      <c r="H1774" t="s">
        <v>8255</v>
      </c>
      <c r="I1774" s="3">
        <v>4272.97</v>
      </c>
      <c r="J1774" s="3">
        <v>621.4</v>
      </c>
      <c r="K1774" s="3">
        <v>3651.57</v>
      </c>
    </row>
    <row r="1775" spans="1:11" x14ac:dyDescent="0.25">
      <c r="A1775" t="s">
        <v>842</v>
      </c>
      <c r="B1775" t="s">
        <v>4527</v>
      </c>
      <c r="C1775" t="s">
        <v>7563</v>
      </c>
      <c r="D1775" t="s">
        <v>7704</v>
      </c>
      <c r="E1775" t="s">
        <v>7717</v>
      </c>
      <c r="F1775" t="s">
        <v>7729</v>
      </c>
      <c r="G1775" s="4">
        <v>40</v>
      </c>
      <c r="H1775" t="s">
        <v>8299</v>
      </c>
      <c r="I1775" s="3">
        <v>4275.5</v>
      </c>
      <c r="J1775" s="3">
        <v>2854.46</v>
      </c>
      <c r="K1775" s="3">
        <v>1421.04</v>
      </c>
    </row>
    <row r="1776" spans="1:11" x14ac:dyDescent="0.25">
      <c r="A1776" t="s">
        <v>985</v>
      </c>
      <c r="B1776" t="s">
        <v>4663</v>
      </c>
      <c r="C1776" t="s">
        <v>7564</v>
      </c>
      <c r="D1776" t="s">
        <v>7704</v>
      </c>
      <c r="E1776" t="s">
        <v>7717</v>
      </c>
      <c r="F1776" t="s">
        <v>7729</v>
      </c>
      <c r="G1776" s="4">
        <v>40</v>
      </c>
      <c r="H1776" t="s">
        <v>8339</v>
      </c>
      <c r="I1776" s="3">
        <v>4279.2</v>
      </c>
      <c r="J1776" s="3">
        <v>2148.86</v>
      </c>
      <c r="K1776" s="3">
        <v>2130.34</v>
      </c>
    </row>
    <row r="1777" spans="1:11" x14ac:dyDescent="0.25">
      <c r="A1777" t="s">
        <v>1457</v>
      </c>
      <c r="B1777" t="s">
        <v>5124</v>
      </c>
      <c r="C1777" t="s">
        <v>7558</v>
      </c>
      <c r="D1777" t="s">
        <v>7704</v>
      </c>
      <c r="E1777" t="s">
        <v>7717</v>
      </c>
      <c r="F1777" t="s">
        <v>7729</v>
      </c>
      <c r="G1777" s="4">
        <v>40</v>
      </c>
      <c r="H1777" t="s">
        <v>8032</v>
      </c>
      <c r="I1777" s="3">
        <v>4283.82</v>
      </c>
      <c r="J1777" s="3">
        <v>1416.33</v>
      </c>
      <c r="K1777" s="3">
        <v>2867.49</v>
      </c>
    </row>
    <row r="1778" spans="1:11" x14ac:dyDescent="0.25">
      <c r="A1778" t="s">
        <v>2301</v>
      </c>
      <c r="B1778" t="s">
        <v>5988</v>
      </c>
      <c r="C1778" t="s">
        <v>7563</v>
      </c>
      <c r="D1778" t="s">
        <v>7704</v>
      </c>
      <c r="E1778" t="s">
        <v>7717</v>
      </c>
      <c r="F1778" t="s">
        <v>7729</v>
      </c>
      <c r="G1778" s="4">
        <v>36</v>
      </c>
      <c r="H1778" t="s">
        <v>8069</v>
      </c>
      <c r="I1778" s="3">
        <v>4286.97</v>
      </c>
      <c r="J1778" s="3">
        <v>625.46</v>
      </c>
      <c r="K1778" s="3">
        <v>3661.51</v>
      </c>
    </row>
    <row r="1779" spans="1:11" x14ac:dyDescent="0.25">
      <c r="A1779" t="s">
        <v>2737</v>
      </c>
      <c r="B1779" t="s">
        <v>6445</v>
      </c>
      <c r="C1779" t="s">
        <v>7566</v>
      </c>
      <c r="D1779" t="s">
        <v>7704</v>
      </c>
      <c r="E1779" t="s">
        <v>7717</v>
      </c>
      <c r="F1779" t="s">
        <v>7729</v>
      </c>
      <c r="G1779" s="4">
        <v>40</v>
      </c>
      <c r="H1779" t="s">
        <v>8039</v>
      </c>
      <c r="I1779" s="3">
        <v>4289.08</v>
      </c>
      <c r="J1779" s="3">
        <v>1701.69</v>
      </c>
      <c r="K1779" s="3">
        <v>2587.39</v>
      </c>
    </row>
    <row r="1780" spans="1:11" x14ac:dyDescent="0.25">
      <c r="A1780" t="s">
        <v>475</v>
      </c>
      <c r="B1780" t="s">
        <v>4173</v>
      </c>
      <c r="C1780" t="s">
        <v>7563</v>
      </c>
      <c r="D1780" t="s">
        <v>7704</v>
      </c>
      <c r="E1780" t="s">
        <v>7717</v>
      </c>
      <c r="F1780" t="s">
        <v>7729</v>
      </c>
      <c r="G1780" s="4">
        <v>36</v>
      </c>
      <c r="H1780" t="s">
        <v>8114</v>
      </c>
      <c r="I1780" s="3">
        <v>4295.63</v>
      </c>
      <c r="J1780" s="3">
        <v>1594.16</v>
      </c>
      <c r="K1780" s="3">
        <v>2701.47</v>
      </c>
    </row>
    <row r="1781" spans="1:11" x14ac:dyDescent="0.25">
      <c r="A1781" t="s">
        <v>2800</v>
      </c>
      <c r="B1781" t="s">
        <v>6513</v>
      </c>
      <c r="C1781" t="s">
        <v>7563</v>
      </c>
      <c r="D1781" t="s">
        <v>7704</v>
      </c>
      <c r="E1781" t="s">
        <v>7717</v>
      </c>
      <c r="F1781" t="s">
        <v>7729</v>
      </c>
      <c r="G1781" s="4">
        <v>40</v>
      </c>
      <c r="H1781" t="s">
        <v>8081</v>
      </c>
      <c r="I1781" s="3">
        <v>4304.3</v>
      </c>
      <c r="J1781" s="3">
        <v>1095.0999999999999</v>
      </c>
      <c r="K1781" s="3">
        <v>3209.2</v>
      </c>
    </row>
    <row r="1782" spans="1:11" x14ac:dyDescent="0.25">
      <c r="A1782" t="s">
        <v>241</v>
      </c>
      <c r="B1782" t="s">
        <v>6081</v>
      </c>
      <c r="C1782" t="s">
        <v>7597</v>
      </c>
      <c r="D1782" t="s">
        <v>7704</v>
      </c>
      <c r="E1782" t="s">
        <v>7717</v>
      </c>
      <c r="F1782" t="s">
        <v>7729</v>
      </c>
      <c r="G1782" s="4">
        <v>24</v>
      </c>
      <c r="H1782" t="s">
        <v>7859</v>
      </c>
      <c r="I1782" s="3">
        <v>4307.42</v>
      </c>
      <c r="J1782" s="3">
        <v>1583.45</v>
      </c>
      <c r="K1782" s="3">
        <v>2723.97</v>
      </c>
    </row>
    <row r="1783" spans="1:11" x14ac:dyDescent="0.25">
      <c r="A1783" t="s">
        <v>938</v>
      </c>
      <c r="B1783" t="s">
        <v>4617</v>
      </c>
      <c r="C1783" t="s">
        <v>7581</v>
      </c>
      <c r="D1783" t="s">
        <v>7704</v>
      </c>
      <c r="E1783" t="s">
        <v>7717</v>
      </c>
      <c r="F1783" t="s">
        <v>7729</v>
      </c>
      <c r="G1783" s="4">
        <v>40</v>
      </c>
      <c r="H1783" t="s">
        <v>8322</v>
      </c>
      <c r="I1783" s="3">
        <v>4307.4799999999996</v>
      </c>
      <c r="J1783" s="3">
        <v>2952.62</v>
      </c>
      <c r="K1783" s="3">
        <v>1354.86</v>
      </c>
    </row>
    <row r="1784" spans="1:11" x14ac:dyDescent="0.25">
      <c r="A1784" t="s">
        <v>3354</v>
      </c>
      <c r="B1784" t="s">
        <v>7118</v>
      </c>
      <c r="C1784" t="s">
        <v>7563</v>
      </c>
      <c r="D1784" t="s">
        <v>7704</v>
      </c>
      <c r="E1784" t="s">
        <v>7717</v>
      </c>
      <c r="F1784" t="s">
        <v>7729</v>
      </c>
      <c r="G1784" s="4">
        <v>36</v>
      </c>
      <c r="H1784" t="s">
        <v>7986</v>
      </c>
      <c r="I1784" s="3">
        <v>4310.8900000000003</v>
      </c>
      <c r="J1784" s="3">
        <v>2421.19</v>
      </c>
      <c r="K1784" s="3">
        <v>1889.7</v>
      </c>
    </row>
    <row r="1785" spans="1:11" x14ac:dyDescent="0.25">
      <c r="A1785" t="s">
        <v>3557</v>
      </c>
      <c r="B1785" t="s">
        <v>7343</v>
      </c>
      <c r="C1785" t="s">
        <v>7554</v>
      </c>
      <c r="D1785" t="s">
        <v>7704</v>
      </c>
      <c r="E1785" t="s">
        <v>7717</v>
      </c>
      <c r="F1785" t="s">
        <v>7729</v>
      </c>
      <c r="G1785" s="4">
        <v>40</v>
      </c>
      <c r="H1785" t="s">
        <v>8055</v>
      </c>
      <c r="I1785" s="3">
        <v>4316.3</v>
      </c>
      <c r="J1785" s="3">
        <v>2183.9899999999998</v>
      </c>
      <c r="K1785" s="3">
        <v>2132.31</v>
      </c>
    </row>
    <row r="1786" spans="1:11" x14ac:dyDescent="0.25">
      <c r="A1786" t="s">
        <v>2582</v>
      </c>
      <c r="B1786" t="s">
        <v>6283</v>
      </c>
      <c r="C1786" t="s">
        <v>7563</v>
      </c>
      <c r="D1786" t="s">
        <v>7704</v>
      </c>
      <c r="E1786" t="s">
        <v>7717</v>
      </c>
      <c r="F1786" t="s">
        <v>7729</v>
      </c>
      <c r="G1786" s="4">
        <v>40</v>
      </c>
      <c r="H1786" t="s">
        <v>7934</v>
      </c>
      <c r="I1786" s="3">
        <v>4326.47</v>
      </c>
      <c r="J1786" s="3">
        <v>2674.67</v>
      </c>
      <c r="K1786" s="3">
        <v>1651.8</v>
      </c>
    </row>
    <row r="1787" spans="1:11" x14ac:dyDescent="0.25">
      <c r="A1787" t="s">
        <v>1681</v>
      </c>
      <c r="B1787" t="s">
        <v>6365</v>
      </c>
      <c r="C1787" t="s">
        <v>7563</v>
      </c>
      <c r="D1787" t="s">
        <v>7704</v>
      </c>
      <c r="E1787" t="s">
        <v>7717</v>
      </c>
      <c r="F1787" t="s">
        <v>7729</v>
      </c>
      <c r="G1787" s="4">
        <v>40</v>
      </c>
      <c r="H1787" t="s">
        <v>8048</v>
      </c>
      <c r="I1787" s="3">
        <v>4330.7700000000004</v>
      </c>
      <c r="J1787" s="3">
        <v>1273.53</v>
      </c>
      <c r="K1787" s="3">
        <v>3057.24</v>
      </c>
    </row>
    <row r="1788" spans="1:11" x14ac:dyDescent="0.25">
      <c r="A1788" t="s">
        <v>2818</v>
      </c>
      <c r="B1788" t="s">
        <v>6532</v>
      </c>
      <c r="C1788" t="s">
        <v>7581</v>
      </c>
      <c r="D1788" t="s">
        <v>7704</v>
      </c>
      <c r="E1788" t="s">
        <v>7717</v>
      </c>
      <c r="F1788" t="s">
        <v>7729</v>
      </c>
      <c r="G1788" s="4">
        <v>40</v>
      </c>
      <c r="H1788" t="s">
        <v>8010</v>
      </c>
      <c r="I1788" s="3">
        <v>4332.97</v>
      </c>
      <c r="J1788" s="3">
        <v>2127.54</v>
      </c>
      <c r="K1788" s="3">
        <v>2205.4299999999998</v>
      </c>
    </row>
    <row r="1789" spans="1:11" x14ac:dyDescent="0.25">
      <c r="A1789" t="s">
        <v>3425</v>
      </c>
      <c r="B1789" t="s">
        <v>7200</v>
      </c>
      <c r="C1789" t="s">
        <v>7563</v>
      </c>
      <c r="D1789" t="s">
        <v>7704</v>
      </c>
      <c r="E1789" t="s">
        <v>7717</v>
      </c>
      <c r="F1789" t="s">
        <v>7729</v>
      </c>
      <c r="G1789" s="4">
        <v>40</v>
      </c>
      <c r="H1789" t="s">
        <v>8029</v>
      </c>
      <c r="I1789" s="3">
        <v>4338.8</v>
      </c>
      <c r="J1789" s="3">
        <v>1197.6199999999999</v>
      </c>
      <c r="K1789" s="3">
        <v>3141.18</v>
      </c>
    </row>
    <row r="1790" spans="1:11" x14ac:dyDescent="0.25">
      <c r="A1790" t="s">
        <v>578</v>
      </c>
      <c r="B1790" t="s">
        <v>4268</v>
      </c>
      <c r="C1790" t="s">
        <v>7563</v>
      </c>
      <c r="D1790" t="s">
        <v>7704</v>
      </c>
      <c r="E1790" t="s">
        <v>7717</v>
      </c>
      <c r="F1790" t="s">
        <v>7729</v>
      </c>
      <c r="G1790" s="4">
        <v>36</v>
      </c>
      <c r="H1790" t="s">
        <v>8195</v>
      </c>
      <c r="I1790" s="3">
        <v>4340.2</v>
      </c>
      <c r="J1790" s="3">
        <v>1605.2</v>
      </c>
      <c r="K1790" s="3">
        <v>2735</v>
      </c>
    </row>
    <row r="1791" spans="1:11" x14ac:dyDescent="0.25">
      <c r="A1791" t="s">
        <v>1266</v>
      </c>
      <c r="B1791" t="s">
        <v>4936</v>
      </c>
      <c r="C1791" t="s">
        <v>7583</v>
      </c>
      <c r="D1791" t="s">
        <v>7704</v>
      </c>
      <c r="E1791" t="s">
        <v>7717</v>
      </c>
      <c r="F1791" t="s">
        <v>7729</v>
      </c>
      <c r="G1791" s="4">
        <v>40</v>
      </c>
      <c r="H1791" t="s">
        <v>8021</v>
      </c>
      <c r="I1791" s="3">
        <v>4346.1899999999996</v>
      </c>
      <c r="J1791" s="3">
        <v>1671.72</v>
      </c>
      <c r="K1791" s="3">
        <v>2674.47</v>
      </c>
    </row>
    <row r="1792" spans="1:11" x14ac:dyDescent="0.25">
      <c r="A1792" t="s">
        <v>819</v>
      </c>
      <c r="B1792" t="s">
        <v>4507</v>
      </c>
      <c r="C1792" t="s">
        <v>7563</v>
      </c>
      <c r="D1792" t="s">
        <v>7704</v>
      </c>
      <c r="E1792" t="s">
        <v>7717</v>
      </c>
      <c r="F1792" t="s">
        <v>7729</v>
      </c>
      <c r="G1792" s="4">
        <v>40</v>
      </c>
      <c r="H1792" t="s">
        <v>8165</v>
      </c>
      <c r="I1792" s="3">
        <v>4346.91</v>
      </c>
      <c r="J1792" s="3">
        <v>2112.64</v>
      </c>
      <c r="K1792" s="3">
        <v>2234.27</v>
      </c>
    </row>
    <row r="1793" spans="1:11" x14ac:dyDescent="0.25">
      <c r="A1793" t="s">
        <v>1367</v>
      </c>
      <c r="B1793" t="s">
        <v>5035</v>
      </c>
      <c r="C1793" t="s">
        <v>7566</v>
      </c>
      <c r="D1793" t="s">
        <v>7704</v>
      </c>
      <c r="E1793" t="s">
        <v>7717</v>
      </c>
      <c r="F1793" t="s">
        <v>7729</v>
      </c>
      <c r="G1793" s="4">
        <v>40</v>
      </c>
      <c r="H1793" t="s">
        <v>8437</v>
      </c>
      <c r="I1793" s="3">
        <v>4346.93</v>
      </c>
      <c r="J1793" s="3">
        <v>1016.17</v>
      </c>
      <c r="K1793" s="3">
        <v>3330.76</v>
      </c>
    </row>
    <row r="1794" spans="1:11" x14ac:dyDescent="0.25">
      <c r="A1794" t="s">
        <v>3677</v>
      </c>
      <c r="B1794" t="s">
        <v>7471</v>
      </c>
      <c r="C1794" t="s">
        <v>7564</v>
      </c>
      <c r="D1794" t="s">
        <v>7704</v>
      </c>
      <c r="E1794" t="s">
        <v>7717</v>
      </c>
      <c r="F1794" t="s">
        <v>7729</v>
      </c>
      <c r="G1794" s="4">
        <v>40</v>
      </c>
      <c r="H1794" t="s">
        <v>8704</v>
      </c>
      <c r="I1794" s="3">
        <v>4348.71</v>
      </c>
      <c r="J1794" s="3">
        <v>2214.5300000000002</v>
      </c>
      <c r="K1794" s="3">
        <v>2134.1799999999998</v>
      </c>
    </row>
    <row r="1795" spans="1:11" x14ac:dyDescent="0.25">
      <c r="A1795" t="s">
        <v>733</v>
      </c>
      <c r="B1795" t="s">
        <v>4420</v>
      </c>
      <c r="C1795" t="s">
        <v>7563</v>
      </c>
      <c r="D1795" t="s">
        <v>7704</v>
      </c>
      <c r="E1795" t="s">
        <v>7717</v>
      </c>
      <c r="F1795" t="s">
        <v>7729</v>
      </c>
      <c r="G1795" s="4">
        <v>40</v>
      </c>
      <c r="H1795" t="s">
        <v>7945</v>
      </c>
      <c r="I1795" s="3">
        <v>4358.07</v>
      </c>
      <c r="J1795" s="3">
        <v>2650.74</v>
      </c>
      <c r="K1795" s="3">
        <v>1707.33</v>
      </c>
    </row>
    <row r="1796" spans="1:11" x14ac:dyDescent="0.25">
      <c r="A1796" t="s">
        <v>2817</v>
      </c>
      <c r="B1796" t="s">
        <v>6530</v>
      </c>
      <c r="C1796" t="s">
        <v>7563</v>
      </c>
      <c r="D1796" t="s">
        <v>7704</v>
      </c>
      <c r="E1796" t="s">
        <v>7720</v>
      </c>
      <c r="F1796" t="s">
        <v>7729</v>
      </c>
      <c r="G1796" s="4">
        <v>40</v>
      </c>
      <c r="H1796" t="s">
        <v>8086</v>
      </c>
      <c r="I1796" s="3">
        <v>4359.12</v>
      </c>
      <c r="J1796" s="3">
        <v>649.62</v>
      </c>
      <c r="K1796" s="3">
        <v>3709.5</v>
      </c>
    </row>
    <row r="1797" spans="1:11" x14ac:dyDescent="0.25">
      <c r="A1797" t="s">
        <v>2438</v>
      </c>
      <c r="B1797" t="s">
        <v>6127</v>
      </c>
      <c r="C1797" t="s">
        <v>7563</v>
      </c>
      <c r="D1797" t="s">
        <v>7704</v>
      </c>
      <c r="E1797" t="s">
        <v>7717</v>
      </c>
      <c r="F1797" t="s">
        <v>7729</v>
      </c>
      <c r="G1797" s="4">
        <v>40</v>
      </c>
      <c r="H1797" t="s">
        <v>8029</v>
      </c>
      <c r="I1797" s="3">
        <v>4360.3900000000003</v>
      </c>
      <c r="J1797" s="3">
        <v>650.09</v>
      </c>
      <c r="K1797" s="3">
        <v>3710.3</v>
      </c>
    </row>
    <row r="1798" spans="1:11" x14ac:dyDescent="0.25">
      <c r="A1798" t="s">
        <v>950</v>
      </c>
      <c r="B1798" t="s">
        <v>4628</v>
      </c>
      <c r="C1798" t="s">
        <v>7570</v>
      </c>
      <c r="D1798" t="s">
        <v>7704</v>
      </c>
      <c r="E1798" t="s">
        <v>7717</v>
      </c>
      <c r="F1798" t="s">
        <v>7729</v>
      </c>
      <c r="G1798" s="4">
        <v>40</v>
      </c>
      <c r="H1798" t="s">
        <v>8021</v>
      </c>
      <c r="I1798" s="3">
        <v>4362.66</v>
      </c>
      <c r="J1798" s="3">
        <v>1762.24</v>
      </c>
      <c r="K1798" s="3">
        <v>2600.42</v>
      </c>
    </row>
    <row r="1799" spans="1:11" x14ac:dyDescent="0.25">
      <c r="A1799" t="s">
        <v>2446</v>
      </c>
      <c r="B1799" t="s">
        <v>6136</v>
      </c>
      <c r="C1799" t="s">
        <v>7570</v>
      </c>
      <c r="D1799" t="s">
        <v>7704</v>
      </c>
      <c r="E1799" t="s">
        <v>7717</v>
      </c>
      <c r="F1799" t="s">
        <v>7729</v>
      </c>
      <c r="G1799" s="4">
        <v>40</v>
      </c>
      <c r="H1799" t="s">
        <v>7961</v>
      </c>
      <c r="I1799" s="3">
        <v>4362.66</v>
      </c>
      <c r="J1799" s="3">
        <v>1731</v>
      </c>
      <c r="K1799" s="3">
        <v>2631.66</v>
      </c>
    </row>
    <row r="1800" spans="1:11" x14ac:dyDescent="0.25">
      <c r="A1800" t="s">
        <v>172</v>
      </c>
      <c r="B1800" t="s">
        <v>3893</v>
      </c>
      <c r="C1800" t="s">
        <v>7563</v>
      </c>
      <c r="D1800" t="s">
        <v>7704</v>
      </c>
      <c r="E1800" t="s">
        <v>7717</v>
      </c>
      <c r="F1800" t="s">
        <v>7729</v>
      </c>
      <c r="G1800" s="4">
        <v>40</v>
      </c>
      <c r="H1800" t="s">
        <v>7945</v>
      </c>
      <c r="I1800" s="3">
        <v>4374.53</v>
      </c>
      <c r="J1800" s="3">
        <v>2248.4</v>
      </c>
      <c r="K1800" s="3">
        <v>2126.13</v>
      </c>
    </row>
    <row r="1801" spans="1:11" x14ac:dyDescent="0.25">
      <c r="A1801" t="s">
        <v>137</v>
      </c>
      <c r="B1801" t="s">
        <v>3860</v>
      </c>
      <c r="C1801" t="s">
        <v>7597</v>
      </c>
      <c r="D1801" t="s">
        <v>7704</v>
      </c>
      <c r="E1801" t="s">
        <v>7717</v>
      </c>
      <c r="F1801" t="s">
        <v>7729</v>
      </c>
      <c r="G1801" s="4">
        <v>24</v>
      </c>
      <c r="H1801" t="s">
        <v>7814</v>
      </c>
      <c r="I1801" s="3">
        <v>4379.87</v>
      </c>
      <c r="J1801" s="3">
        <v>614.84</v>
      </c>
      <c r="K1801" s="3">
        <v>3765.03</v>
      </c>
    </row>
    <row r="1802" spans="1:11" x14ac:dyDescent="0.25">
      <c r="A1802" t="s">
        <v>276</v>
      </c>
      <c r="B1802" t="s">
        <v>3989</v>
      </c>
      <c r="C1802" t="s">
        <v>7597</v>
      </c>
      <c r="D1802" t="s">
        <v>7704</v>
      </c>
      <c r="E1802" t="s">
        <v>7717</v>
      </c>
      <c r="F1802" t="s">
        <v>7729</v>
      </c>
      <c r="G1802" s="4">
        <v>24</v>
      </c>
      <c r="H1802" t="s">
        <v>8034</v>
      </c>
      <c r="I1802" s="3">
        <v>4379.87</v>
      </c>
      <c r="J1802" s="3">
        <v>627.61</v>
      </c>
      <c r="K1802" s="3">
        <v>3752.26</v>
      </c>
    </row>
    <row r="1803" spans="1:11" x14ac:dyDescent="0.25">
      <c r="A1803" t="s">
        <v>2115</v>
      </c>
      <c r="B1803" t="s">
        <v>5796</v>
      </c>
      <c r="C1803" t="s">
        <v>7597</v>
      </c>
      <c r="D1803" t="s">
        <v>7704</v>
      </c>
      <c r="E1803" t="s">
        <v>7717</v>
      </c>
      <c r="F1803" t="s">
        <v>7729</v>
      </c>
      <c r="G1803" s="4">
        <v>24</v>
      </c>
      <c r="H1803" t="s">
        <v>7778</v>
      </c>
      <c r="I1803" s="3">
        <v>4379.87</v>
      </c>
      <c r="J1803" s="3">
        <v>1684.86</v>
      </c>
      <c r="K1803" s="3">
        <v>2695.01</v>
      </c>
    </row>
    <row r="1804" spans="1:11" x14ac:dyDescent="0.25">
      <c r="A1804" t="s">
        <v>2140</v>
      </c>
      <c r="B1804" t="s">
        <v>5819</v>
      </c>
      <c r="C1804" t="s">
        <v>7597</v>
      </c>
      <c r="D1804" t="s">
        <v>7704</v>
      </c>
      <c r="E1804" t="s">
        <v>7717</v>
      </c>
      <c r="F1804" t="s">
        <v>7729</v>
      </c>
      <c r="G1804" s="4">
        <v>24</v>
      </c>
      <c r="H1804" t="s">
        <v>7923</v>
      </c>
      <c r="I1804" s="3">
        <v>4379.87</v>
      </c>
      <c r="J1804" s="3">
        <v>1687.17</v>
      </c>
      <c r="K1804" s="3">
        <v>2692.7</v>
      </c>
    </row>
    <row r="1805" spans="1:11" x14ac:dyDescent="0.25">
      <c r="A1805" t="s">
        <v>2207</v>
      </c>
      <c r="B1805" t="s">
        <v>5896</v>
      </c>
      <c r="C1805" t="s">
        <v>7597</v>
      </c>
      <c r="D1805" t="s">
        <v>7704</v>
      </c>
      <c r="E1805" t="s">
        <v>7717</v>
      </c>
      <c r="F1805" t="s">
        <v>7729</v>
      </c>
      <c r="G1805" s="4">
        <v>24</v>
      </c>
      <c r="H1805" t="s">
        <v>7814</v>
      </c>
      <c r="I1805" s="3">
        <v>4379.87</v>
      </c>
      <c r="J1805" s="3">
        <v>2764.14</v>
      </c>
      <c r="K1805" s="3">
        <v>1615.73</v>
      </c>
    </row>
    <row r="1806" spans="1:11" x14ac:dyDescent="0.25">
      <c r="A1806" t="s">
        <v>2329</v>
      </c>
      <c r="B1806" t="s">
        <v>6016</v>
      </c>
      <c r="C1806" t="s">
        <v>7597</v>
      </c>
      <c r="D1806" t="s">
        <v>7704</v>
      </c>
      <c r="E1806" t="s">
        <v>7717</v>
      </c>
      <c r="F1806" t="s">
        <v>7729</v>
      </c>
      <c r="G1806" s="4">
        <v>24</v>
      </c>
      <c r="H1806" t="s">
        <v>8135</v>
      </c>
      <c r="I1806" s="3">
        <v>4379.87</v>
      </c>
      <c r="J1806" s="3">
        <v>2594.61</v>
      </c>
      <c r="K1806" s="3">
        <v>1785.26</v>
      </c>
    </row>
    <row r="1807" spans="1:11" x14ac:dyDescent="0.25">
      <c r="A1807" t="s">
        <v>3693</v>
      </c>
      <c r="B1807" t="s">
        <v>7491</v>
      </c>
      <c r="C1807" t="s">
        <v>7597</v>
      </c>
      <c r="D1807" t="s">
        <v>7704</v>
      </c>
      <c r="E1807" t="s">
        <v>7717</v>
      </c>
      <c r="F1807" t="s">
        <v>7729</v>
      </c>
      <c r="G1807" s="4">
        <v>24</v>
      </c>
      <c r="H1807" t="s">
        <v>7814</v>
      </c>
      <c r="I1807" s="3">
        <v>4379.87</v>
      </c>
      <c r="J1807" s="3">
        <v>2084.19</v>
      </c>
      <c r="K1807" s="3">
        <v>2295.6799999999998</v>
      </c>
    </row>
    <row r="1808" spans="1:11" x14ac:dyDescent="0.25">
      <c r="A1808" t="s">
        <v>890</v>
      </c>
      <c r="B1808" t="s">
        <v>4569</v>
      </c>
      <c r="C1808" t="s">
        <v>7581</v>
      </c>
      <c r="D1808" t="s">
        <v>7704</v>
      </c>
      <c r="E1808" t="s">
        <v>7717</v>
      </c>
      <c r="F1808" t="s">
        <v>7729</v>
      </c>
      <c r="G1808" s="4">
        <v>40</v>
      </c>
      <c r="H1808" t="s">
        <v>7970</v>
      </c>
      <c r="I1808" s="3">
        <v>4387.62</v>
      </c>
      <c r="J1808" s="3">
        <v>1470.51</v>
      </c>
      <c r="K1808" s="3">
        <v>2917.11</v>
      </c>
    </row>
    <row r="1809" spans="1:11" x14ac:dyDescent="0.25">
      <c r="A1809" t="s">
        <v>251</v>
      </c>
      <c r="B1809" t="s">
        <v>3965</v>
      </c>
      <c r="C1809" t="s">
        <v>7563</v>
      </c>
      <c r="D1809" t="s">
        <v>7704</v>
      </c>
      <c r="E1809" t="s">
        <v>7717</v>
      </c>
      <c r="F1809" t="s">
        <v>7729</v>
      </c>
      <c r="G1809" s="4">
        <v>36</v>
      </c>
      <c r="H1809" t="s">
        <v>7780</v>
      </c>
      <c r="I1809" s="3">
        <v>4391.4399999999996</v>
      </c>
      <c r="J1809" s="3">
        <v>2540.9899999999998</v>
      </c>
      <c r="K1809" s="3">
        <v>1850.45</v>
      </c>
    </row>
    <row r="1810" spans="1:11" x14ac:dyDescent="0.25">
      <c r="A1810" t="s">
        <v>1633</v>
      </c>
      <c r="B1810" t="s">
        <v>5302</v>
      </c>
      <c r="C1810" t="s">
        <v>7583</v>
      </c>
      <c r="D1810" t="s">
        <v>7704</v>
      </c>
      <c r="E1810" t="s">
        <v>7717</v>
      </c>
      <c r="F1810" t="s">
        <v>7729</v>
      </c>
      <c r="G1810" s="4">
        <v>40</v>
      </c>
      <c r="H1810" t="s">
        <v>8021</v>
      </c>
      <c r="I1810" s="3">
        <v>4394.8599999999997</v>
      </c>
      <c r="J1810" s="3">
        <v>1808.55</v>
      </c>
      <c r="K1810" s="3">
        <v>2586.31</v>
      </c>
    </row>
    <row r="1811" spans="1:11" x14ac:dyDescent="0.25">
      <c r="A1811" t="s">
        <v>1128</v>
      </c>
      <c r="B1811" t="s">
        <v>4802</v>
      </c>
      <c r="C1811" t="s">
        <v>7583</v>
      </c>
      <c r="D1811" t="s">
        <v>7704</v>
      </c>
      <c r="E1811" t="s">
        <v>7717</v>
      </c>
      <c r="F1811" t="s">
        <v>7729</v>
      </c>
      <c r="G1811" s="4">
        <v>40</v>
      </c>
      <c r="H1811" t="s">
        <v>8376</v>
      </c>
      <c r="I1811" s="3">
        <v>4397.43</v>
      </c>
      <c r="J1811" s="3">
        <v>1504.13</v>
      </c>
      <c r="K1811" s="3">
        <v>2893.3</v>
      </c>
    </row>
    <row r="1812" spans="1:11" x14ac:dyDescent="0.25">
      <c r="A1812" t="s">
        <v>558</v>
      </c>
      <c r="B1812" t="s">
        <v>4250</v>
      </c>
      <c r="C1812" t="s">
        <v>7574</v>
      </c>
      <c r="D1812" t="s">
        <v>7704</v>
      </c>
      <c r="E1812" t="s">
        <v>7717</v>
      </c>
      <c r="F1812" t="s">
        <v>7729</v>
      </c>
      <c r="G1812" s="4">
        <v>40</v>
      </c>
      <c r="H1812" t="s">
        <v>7772</v>
      </c>
      <c r="I1812" s="3">
        <v>4402.6099999999997</v>
      </c>
      <c r="J1812" s="3">
        <v>1210.8699999999999</v>
      </c>
      <c r="K1812" s="3">
        <v>3191.74</v>
      </c>
    </row>
    <row r="1813" spans="1:11" x14ac:dyDescent="0.25">
      <c r="A1813" t="s">
        <v>3007</v>
      </c>
      <c r="B1813" t="s">
        <v>6745</v>
      </c>
      <c r="C1813" t="s">
        <v>7636</v>
      </c>
      <c r="D1813" t="s">
        <v>7704</v>
      </c>
      <c r="E1813" t="s">
        <v>7717</v>
      </c>
      <c r="F1813" t="s">
        <v>7729</v>
      </c>
      <c r="G1813" s="4">
        <v>30</v>
      </c>
      <c r="H1813" t="s">
        <v>8238</v>
      </c>
      <c r="I1813" s="3">
        <v>4404.58</v>
      </c>
      <c r="J1813" s="3">
        <v>1714.06</v>
      </c>
      <c r="K1813" s="3">
        <v>2690.52</v>
      </c>
    </row>
    <row r="1814" spans="1:11" x14ac:dyDescent="0.25">
      <c r="A1814" t="s">
        <v>661</v>
      </c>
      <c r="B1814" t="s">
        <v>4349</v>
      </c>
      <c r="C1814" t="s">
        <v>7554</v>
      </c>
      <c r="D1814" t="s">
        <v>7704</v>
      </c>
      <c r="E1814" t="s">
        <v>7717</v>
      </c>
      <c r="F1814" t="s">
        <v>7729</v>
      </c>
      <c r="G1814" s="4">
        <v>40</v>
      </c>
      <c r="H1814" t="s">
        <v>8055</v>
      </c>
      <c r="I1814" s="3">
        <v>4408.87</v>
      </c>
      <c r="J1814" s="3">
        <v>1535.99</v>
      </c>
      <c r="K1814" s="3">
        <v>2872.88</v>
      </c>
    </row>
    <row r="1815" spans="1:11" x14ac:dyDescent="0.25">
      <c r="A1815" t="s">
        <v>2898</v>
      </c>
      <c r="B1815" t="s">
        <v>6622</v>
      </c>
      <c r="C1815" t="s">
        <v>7563</v>
      </c>
      <c r="D1815" t="s">
        <v>7704</v>
      </c>
      <c r="E1815" t="s">
        <v>7717</v>
      </c>
      <c r="F1815" t="s">
        <v>7729</v>
      </c>
      <c r="G1815" s="4">
        <v>40</v>
      </c>
      <c r="H1815" t="s">
        <v>7794</v>
      </c>
      <c r="I1815" s="3">
        <v>4411.3599999999997</v>
      </c>
      <c r="J1815" s="3">
        <v>3160.25</v>
      </c>
      <c r="K1815" s="3">
        <v>1251.1099999999999</v>
      </c>
    </row>
    <row r="1816" spans="1:11" x14ac:dyDescent="0.25">
      <c r="A1816" t="s">
        <v>1975</v>
      </c>
      <c r="B1816" t="s">
        <v>5652</v>
      </c>
      <c r="C1816" t="s">
        <v>7566</v>
      </c>
      <c r="D1816" t="s">
        <v>7704</v>
      </c>
      <c r="E1816" t="s">
        <v>7717</v>
      </c>
      <c r="F1816" t="s">
        <v>7729</v>
      </c>
      <c r="G1816" s="4">
        <v>40</v>
      </c>
      <c r="H1816" t="s">
        <v>7794</v>
      </c>
      <c r="I1816" s="3">
        <v>4417.1099999999997</v>
      </c>
      <c r="J1816" s="3">
        <v>1389.99</v>
      </c>
      <c r="K1816" s="3">
        <v>3027.12</v>
      </c>
    </row>
    <row r="1817" spans="1:11" x14ac:dyDescent="0.25">
      <c r="A1817" t="s">
        <v>934</v>
      </c>
      <c r="B1817" t="s">
        <v>4611</v>
      </c>
      <c r="C1817" t="s">
        <v>7554</v>
      </c>
      <c r="D1817" t="s">
        <v>7704</v>
      </c>
      <c r="E1817" t="s">
        <v>7717</v>
      </c>
      <c r="F1817" t="s">
        <v>7729</v>
      </c>
      <c r="G1817" s="4">
        <v>40</v>
      </c>
      <c r="H1817" t="s">
        <v>8320</v>
      </c>
      <c r="I1817" s="3">
        <v>4418.75</v>
      </c>
      <c r="J1817" s="3">
        <v>2615.79</v>
      </c>
      <c r="K1817" s="3">
        <v>1802.96</v>
      </c>
    </row>
    <row r="1818" spans="1:11" x14ac:dyDescent="0.25">
      <c r="A1818" t="s">
        <v>1094</v>
      </c>
      <c r="B1818" t="s">
        <v>4766</v>
      </c>
      <c r="C1818" t="s">
        <v>7585</v>
      </c>
      <c r="D1818" t="s">
        <v>7704</v>
      </c>
      <c r="E1818" t="s">
        <v>7717</v>
      </c>
      <c r="F1818" t="s">
        <v>7729</v>
      </c>
      <c r="G1818" s="4">
        <v>40</v>
      </c>
      <c r="H1818" t="s">
        <v>7970</v>
      </c>
      <c r="I1818" s="3">
        <v>4421.54</v>
      </c>
      <c r="J1818" s="3">
        <v>642.83000000000004</v>
      </c>
      <c r="K1818" s="3">
        <v>3778.71</v>
      </c>
    </row>
    <row r="1819" spans="1:11" x14ac:dyDescent="0.25">
      <c r="A1819" t="s">
        <v>1745</v>
      </c>
      <c r="B1819" t="s">
        <v>5420</v>
      </c>
      <c r="C1819" t="s">
        <v>7585</v>
      </c>
      <c r="D1819" t="s">
        <v>7704</v>
      </c>
      <c r="E1819" t="s">
        <v>7717</v>
      </c>
      <c r="F1819" t="s">
        <v>7729</v>
      </c>
      <c r="G1819" s="4">
        <v>40</v>
      </c>
      <c r="H1819" t="s">
        <v>8512</v>
      </c>
      <c r="I1819" s="3">
        <v>4421.54</v>
      </c>
      <c r="J1819" s="3">
        <v>642.83000000000004</v>
      </c>
      <c r="K1819" s="3">
        <v>3778.71</v>
      </c>
    </row>
    <row r="1820" spans="1:11" x14ac:dyDescent="0.25">
      <c r="A1820" t="s">
        <v>1594</v>
      </c>
      <c r="B1820" t="s">
        <v>5265</v>
      </c>
      <c r="C1820" t="s">
        <v>7563</v>
      </c>
      <c r="D1820" t="s">
        <v>7704</v>
      </c>
      <c r="E1820" t="s">
        <v>7717</v>
      </c>
      <c r="F1820" t="s">
        <v>7729</v>
      </c>
      <c r="G1820" s="4">
        <v>40</v>
      </c>
      <c r="H1820" t="s">
        <v>8034</v>
      </c>
      <c r="I1820" s="3">
        <v>4421.72</v>
      </c>
      <c r="J1820" s="3">
        <v>3188.75</v>
      </c>
      <c r="K1820" s="3">
        <v>1232.97</v>
      </c>
    </row>
    <row r="1821" spans="1:11" x14ac:dyDescent="0.25">
      <c r="A1821" t="s">
        <v>2493</v>
      </c>
      <c r="B1821" t="s">
        <v>6186</v>
      </c>
      <c r="C1821" t="s">
        <v>7563</v>
      </c>
      <c r="D1821" t="s">
        <v>7704</v>
      </c>
      <c r="E1821" t="s">
        <v>7717</v>
      </c>
      <c r="F1821" t="s">
        <v>7729</v>
      </c>
      <c r="G1821" s="4">
        <v>40</v>
      </c>
      <c r="H1821" t="s">
        <v>8029</v>
      </c>
      <c r="I1821" s="3">
        <v>4425.5600000000004</v>
      </c>
      <c r="J1821" s="3">
        <v>923.11</v>
      </c>
      <c r="K1821" s="3">
        <v>3502.45</v>
      </c>
    </row>
    <row r="1822" spans="1:11" x14ac:dyDescent="0.25">
      <c r="A1822" t="s">
        <v>3289</v>
      </c>
      <c r="B1822" t="s">
        <v>7049</v>
      </c>
      <c r="C1822" t="s">
        <v>7581</v>
      </c>
      <c r="D1822" t="s">
        <v>7704</v>
      </c>
      <c r="E1822" t="s">
        <v>7717</v>
      </c>
      <c r="F1822" t="s">
        <v>7729</v>
      </c>
      <c r="G1822" s="4">
        <v>40</v>
      </c>
      <c r="H1822" t="s">
        <v>8042</v>
      </c>
      <c r="I1822" s="3">
        <v>4427.4799999999996</v>
      </c>
      <c r="J1822" s="3">
        <v>1074.55</v>
      </c>
      <c r="K1822" s="3">
        <v>3352.93</v>
      </c>
    </row>
    <row r="1823" spans="1:11" x14ac:dyDescent="0.25">
      <c r="A1823" t="s">
        <v>408</v>
      </c>
      <c r="B1823" t="s">
        <v>4112</v>
      </c>
      <c r="C1823" t="s">
        <v>7558</v>
      </c>
      <c r="D1823" t="s">
        <v>7704</v>
      </c>
      <c r="E1823" t="s">
        <v>7717</v>
      </c>
      <c r="F1823" t="s">
        <v>7729</v>
      </c>
      <c r="G1823" s="4">
        <v>40</v>
      </c>
      <c r="H1823" t="s">
        <v>8104</v>
      </c>
      <c r="I1823" s="3">
        <v>4430.6499999999996</v>
      </c>
      <c r="J1823" s="3">
        <v>1628.11</v>
      </c>
      <c r="K1823" s="3">
        <v>2802.54</v>
      </c>
    </row>
    <row r="1824" spans="1:11" x14ac:dyDescent="0.25">
      <c r="A1824" t="s">
        <v>2889</v>
      </c>
      <c r="B1824" t="s">
        <v>6610</v>
      </c>
      <c r="C1824" t="s">
        <v>7563</v>
      </c>
      <c r="D1824" t="s">
        <v>7704</v>
      </c>
      <c r="E1824" t="s">
        <v>7717</v>
      </c>
      <c r="F1824" t="s">
        <v>7729</v>
      </c>
      <c r="G1824" s="4">
        <v>36</v>
      </c>
      <c r="H1824" t="s">
        <v>7888</v>
      </c>
      <c r="I1824" s="3">
        <v>4432.6000000000004</v>
      </c>
      <c r="J1824" s="3">
        <v>1329.53</v>
      </c>
      <c r="K1824" s="3">
        <v>3103.07</v>
      </c>
    </row>
    <row r="1825" spans="1:11" x14ac:dyDescent="0.25">
      <c r="A1825" t="s">
        <v>1453</v>
      </c>
      <c r="B1825" t="s">
        <v>5120</v>
      </c>
      <c r="C1825" t="s">
        <v>7563</v>
      </c>
      <c r="D1825" t="s">
        <v>7704</v>
      </c>
      <c r="E1825" t="s">
        <v>7717</v>
      </c>
      <c r="F1825" t="s">
        <v>7729</v>
      </c>
      <c r="G1825" s="4">
        <v>40</v>
      </c>
      <c r="H1825" t="s">
        <v>8122</v>
      </c>
      <c r="I1825" s="3">
        <v>4435.82</v>
      </c>
      <c r="J1825" s="3">
        <v>1478.54</v>
      </c>
      <c r="K1825" s="3">
        <v>2957.28</v>
      </c>
    </row>
    <row r="1826" spans="1:11" x14ac:dyDescent="0.25">
      <c r="A1826" t="s">
        <v>2649</v>
      </c>
      <c r="B1826" t="s">
        <v>6351</v>
      </c>
      <c r="C1826" t="s">
        <v>7563</v>
      </c>
      <c r="D1826" t="s">
        <v>7704</v>
      </c>
      <c r="E1826" t="s">
        <v>7717</v>
      </c>
      <c r="F1826" t="s">
        <v>7729</v>
      </c>
      <c r="G1826" s="4">
        <v>40</v>
      </c>
      <c r="H1826" t="s">
        <v>8021</v>
      </c>
      <c r="I1826" s="3">
        <v>4441.37</v>
      </c>
      <c r="J1826" s="3">
        <v>1619.09</v>
      </c>
      <c r="K1826" s="3">
        <v>2822.28</v>
      </c>
    </row>
    <row r="1827" spans="1:11" x14ac:dyDescent="0.25">
      <c r="A1827" t="s">
        <v>1998</v>
      </c>
      <c r="B1827" t="s">
        <v>5676</v>
      </c>
      <c r="C1827" t="s">
        <v>7563</v>
      </c>
      <c r="D1827" t="s">
        <v>7704</v>
      </c>
      <c r="E1827" t="s">
        <v>7717</v>
      </c>
      <c r="F1827" t="s">
        <v>7729</v>
      </c>
      <c r="G1827" s="4">
        <v>40</v>
      </c>
      <c r="H1827" t="s">
        <v>8008</v>
      </c>
      <c r="I1827" s="3">
        <v>4448.79</v>
      </c>
      <c r="J1827" s="3">
        <v>1054.08</v>
      </c>
      <c r="K1827" s="3">
        <v>3394.71</v>
      </c>
    </row>
    <row r="1828" spans="1:11" x14ac:dyDescent="0.25">
      <c r="A1828" t="s">
        <v>2152</v>
      </c>
      <c r="B1828" t="s">
        <v>5835</v>
      </c>
      <c r="C1828" t="s">
        <v>7563</v>
      </c>
      <c r="D1828" t="s">
        <v>7704</v>
      </c>
      <c r="E1828" t="s">
        <v>7717</v>
      </c>
      <c r="F1828" t="s">
        <v>7729</v>
      </c>
      <c r="G1828" s="4">
        <v>40</v>
      </c>
      <c r="H1828" t="s">
        <v>7940</v>
      </c>
      <c r="I1828" s="3">
        <v>4448.83</v>
      </c>
      <c r="J1828" s="3">
        <v>3551.35</v>
      </c>
      <c r="K1828" s="3">
        <v>897.48</v>
      </c>
    </row>
    <row r="1829" spans="1:11" x14ac:dyDescent="0.25">
      <c r="A1829" t="s">
        <v>904</v>
      </c>
      <c r="B1829" t="s">
        <v>4582</v>
      </c>
      <c r="C1829" t="s">
        <v>7563</v>
      </c>
      <c r="D1829" t="s">
        <v>7704</v>
      </c>
      <c r="E1829" t="s">
        <v>7717</v>
      </c>
      <c r="F1829" t="s">
        <v>7729</v>
      </c>
      <c r="G1829" s="4">
        <v>40</v>
      </c>
      <c r="H1829" t="s">
        <v>8088</v>
      </c>
      <c r="I1829" s="3">
        <v>4452.97</v>
      </c>
      <c r="J1829" s="3">
        <v>683.88</v>
      </c>
      <c r="K1829" s="3">
        <v>3769.09</v>
      </c>
    </row>
    <row r="1830" spans="1:11" x14ac:dyDescent="0.25">
      <c r="A1830" t="s">
        <v>3720</v>
      </c>
      <c r="B1830" t="s">
        <v>7520</v>
      </c>
      <c r="C1830" t="s">
        <v>7581</v>
      </c>
      <c r="D1830" t="s">
        <v>7704</v>
      </c>
      <c r="E1830" t="s">
        <v>7717</v>
      </c>
      <c r="F1830" t="s">
        <v>7729</v>
      </c>
      <c r="G1830" s="4">
        <v>40</v>
      </c>
      <c r="H1830" t="s">
        <v>8465</v>
      </c>
      <c r="I1830" s="3">
        <v>4453.45</v>
      </c>
      <c r="J1830" s="3">
        <v>877.47</v>
      </c>
      <c r="K1830" s="3">
        <v>3575.98</v>
      </c>
    </row>
    <row r="1831" spans="1:11" x14ac:dyDescent="0.25">
      <c r="A1831" t="s">
        <v>1584</v>
      </c>
      <c r="B1831" t="s">
        <v>6449</v>
      </c>
      <c r="C1831" t="s">
        <v>7581</v>
      </c>
      <c r="D1831" t="s">
        <v>7704</v>
      </c>
      <c r="E1831" t="s">
        <v>7717</v>
      </c>
      <c r="F1831" t="s">
        <v>7729</v>
      </c>
      <c r="G1831" s="4">
        <v>40</v>
      </c>
      <c r="H1831" t="s">
        <v>7833</v>
      </c>
      <c r="I1831" s="3">
        <v>4456.2299999999996</v>
      </c>
      <c r="J1831" s="3">
        <v>2087.44</v>
      </c>
      <c r="K1831" s="3">
        <v>2368.79</v>
      </c>
    </row>
    <row r="1832" spans="1:11" x14ac:dyDescent="0.25">
      <c r="A1832" t="s">
        <v>70</v>
      </c>
      <c r="B1832" t="s">
        <v>3802</v>
      </c>
      <c r="C1832" t="s">
        <v>7597</v>
      </c>
      <c r="D1832" t="s">
        <v>7704</v>
      </c>
      <c r="E1832" t="s">
        <v>7717</v>
      </c>
      <c r="F1832" t="s">
        <v>7729</v>
      </c>
      <c r="G1832" s="4">
        <v>24</v>
      </c>
      <c r="H1832" t="s">
        <v>7859</v>
      </c>
      <c r="I1832" s="3">
        <v>4457.42</v>
      </c>
      <c r="J1832" s="3">
        <v>1036.1500000000001</v>
      </c>
      <c r="K1832" s="3">
        <v>3421.27</v>
      </c>
    </row>
    <row r="1833" spans="1:11" x14ac:dyDescent="0.25">
      <c r="A1833" t="s">
        <v>2774</v>
      </c>
      <c r="B1833" t="s">
        <v>6484</v>
      </c>
      <c r="C1833" t="s">
        <v>7597</v>
      </c>
      <c r="D1833" t="s">
        <v>7704</v>
      </c>
      <c r="E1833" t="s">
        <v>7717</v>
      </c>
      <c r="F1833" t="s">
        <v>7729</v>
      </c>
      <c r="G1833" s="4">
        <v>24</v>
      </c>
      <c r="H1833" t="s">
        <v>7778</v>
      </c>
      <c r="I1833" s="3">
        <v>4458.91</v>
      </c>
      <c r="J1833" s="3">
        <v>1495.98</v>
      </c>
      <c r="K1833" s="3">
        <v>2962.93</v>
      </c>
    </row>
    <row r="1834" spans="1:11" x14ac:dyDescent="0.25">
      <c r="A1834" t="s">
        <v>1156</v>
      </c>
      <c r="B1834" t="s">
        <v>4829</v>
      </c>
      <c r="C1834" t="s">
        <v>7563</v>
      </c>
      <c r="D1834" t="s">
        <v>7704</v>
      </c>
      <c r="E1834" t="s">
        <v>7717</v>
      </c>
      <c r="F1834" t="s">
        <v>7729</v>
      </c>
      <c r="G1834" s="4">
        <v>36</v>
      </c>
      <c r="H1834" t="s">
        <v>8038</v>
      </c>
      <c r="I1834" s="3">
        <v>4459.9799999999996</v>
      </c>
      <c r="J1834" s="3">
        <v>709.61</v>
      </c>
      <c r="K1834" s="3">
        <v>3750.37</v>
      </c>
    </row>
    <row r="1835" spans="1:11" x14ac:dyDescent="0.25">
      <c r="A1835" t="s">
        <v>871</v>
      </c>
      <c r="B1835" t="s">
        <v>4557</v>
      </c>
      <c r="C1835" t="s">
        <v>7554</v>
      </c>
      <c r="D1835" t="s">
        <v>7704</v>
      </c>
      <c r="E1835" t="s">
        <v>7717</v>
      </c>
      <c r="F1835" t="s">
        <v>7729</v>
      </c>
      <c r="G1835" s="4">
        <v>40</v>
      </c>
      <c r="H1835" t="s">
        <v>7756</v>
      </c>
      <c r="I1835" s="3">
        <v>4465.33</v>
      </c>
      <c r="J1835" s="3">
        <v>1580.24</v>
      </c>
      <c r="K1835" s="3">
        <v>2885.09</v>
      </c>
    </row>
    <row r="1836" spans="1:11" x14ac:dyDescent="0.25">
      <c r="A1836" t="s">
        <v>423</v>
      </c>
      <c r="B1836" t="s">
        <v>4125</v>
      </c>
      <c r="C1836" t="s">
        <v>7554</v>
      </c>
      <c r="D1836" t="s">
        <v>7704</v>
      </c>
      <c r="E1836" t="s">
        <v>7717</v>
      </c>
      <c r="F1836" t="s">
        <v>7729</v>
      </c>
      <c r="G1836" s="4">
        <v>40</v>
      </c>
      <c r="H1836" t="s">
        <v>7909</v>
      </c>
      <c r="I1836" s="3">
        <v>4467.8599999999997</v>
      </c>
      <c r="J1836" s="3">
        <v>673.76</v>
      </c>
      <c r="K1836" s="3">
        <v>3794.1</v>
      </c>
    </row>
    <row r="1837" spans="1:11" x14ac:dyDescent="0.25">
      <c r="A1837" t="s">
        <v>3698</v>
      </c>
      <c r="B1837" t="s">
        <v>7496</v>
      </c>
      <c r="C1837" t="s">
        <v>7618</v>
      </c>
      <c r="D1837" t="s">
        <v>7704</v>
      </c>
      <c r="E1837" t="s">
        <v>7717</v>
      </c>
      <c r="F1837" t="s">
        <v>7729</v>
      </c>
      <c r="G1837" s="4">
        <v>40</v>
      </c>
      <c r="H1837" t="s">
        <v>8709</v>
      </c>
      <c r="I1837" s="3">
        <v>4474.6400000000003</v>
      </c>
      <c r="J1837" s="3">
        <v>691.78</v>
      </c>
      <c r="K1837" s="3">
        <v>3782.86</v>
      </c>
    </row>
    <row r="1838" spans="1:11" x14ac:dyDescent="0.25">
      <c r="A1838" t="s">
        <v>2369</v>
      </c>
      <c r="B1838" t="s">
        <v>6057</v>
      </c>
      <c r="C1838" t="s">
        <v>7563</v>
      </c>
      <c r="D1838" t="s">
        <v>7704</v>
      </c>
      <c r="E1838" t="s">
        <v>7717</v>
      </c>
      <c r="F1838" t="s">
        <v>7729</v>
      </c>
      <c r="G1838" s="4">
        <v>40</v>
      </c>
      <c r="H1838" t="s">
        <v>7773</v>
      </c>
      <c r="I1838" s="3">
        <v>4476.25</v>
      </c>
      <c r="J1838" s="3">
        <v>1496.47</v>
      </c>
      <c r="K1838" s="3">
        <v>2979.78</v>
      </c>
    </row>
    <row r="1839" spans="1:11" x14ac:dyDescent="0.25">
      <c r="A1839" t="s">
        <v>2683</v>
      </c>
      <c r="B1839" t="s">
        <v>6388</v>
      </c>
      <c r="C1839" t="s">
        <v>7563</v>
      </c>
      <c r="D1839" t="s">
        <v>7704</v>
      </c>
      <c r="E1839" t="s">
        <v>7717</v>
      </c>
      <c r="F1839" t="s">
        <v>7729</v>
      </c>
      <c r="G1839" s="4">
        <v>40</v>
      </c>
      <c r="H1839" t="s">
        <v>8029</v>
      </c>
      <c r="I1839" s="3">
        <v>4480.3599999999997</v>
      </c>
      <c r="J1839" s="3">
        <v>2267.5300000000002</v>
      </c>
      <c r="K1839" s="3">
        <v>2212.83</v>
      </c>
    </row>
    <row r="1840" spans="1:11" x14ac:dyDescent="0.25">
      <c r="A1840" t="s">
        <v>1368</v>
      </c>
      <c r="B1840" t="s">
        <v>5036</v>
      </c>
      <c r="C1840" t="s">
        <v>7568</v>
      </c>
      <c r="D1840" t="s">
        <v>7704</v>
      </c>
      <c r="E1840" t="s">
        <v>7717</v>
      </c>
      <c r="F1840" t="s">
        <v>7729</v>
      </c>
      <c r="G1840" s="4">
        <v>40</v>
      </c>
      <c r="H1840" t="s">
        <v>8438</v>
      </c>
      <c r="I1840" s="3">
        <v>4486.8100000000004</v>
      </c>
      <c r="J1840" s="3">
        <v>1725.56</v>
      </c>
      <c r="K1840" s="3">
        <v>2761.25</v>
      </c>
    </row>
    <row r="1841" spans="1:11" x14ac:dyDescent="0.25">
      <c r="A1841" t="s">
        <v>3503</v>
      </c>
      <c r="B1841" t="s">
        <v>7285</v>
      </c>
      <c r="C1841" t="s">
        <v>7563</v>
      </c>
      <c r="D1841" t="s">
        <v>7704</v>
      </c>
      <c r="E1841" t="s">
        <v>7717</v>
      </c>
      <c r="F1841" t="s">
        <v>7729</v>
      </c>
      <c r="G1841" s="4">
        <v>40</v>
      </c>
      <c r="H1841" t="s">
        <v>7898</v>
      </c>
      <c r="I1841" s="3">
        <v>4488.3900000000003</v>
      </c>
      <c r="J1841" s="3">
        <v>696.81</v>
      </c>
      <c r="K1841" s="3">
        <v>3791.58</v>
      </c>
    </row>
    <row r="1842" spans="1:11" x14ac:dyDescent="0.25">
      <c r="A1842" t="s">
        <v>2307</v>
      </c>
      <c r="B1842" t="s">
        <v>5994</v>
      </c>
      <c r="C1842" t="s">
        <v>7563</v>
      </c>
      <c r="D1842" t="s">
        <v>7704</v>
      </c>
      <c r="E1842" t="s">
        <v>7717</v>
      </c>
      <c r="F1842" t="s">
        <v>7729</v>
      </c>
      <c r="G1842" s="4">
        <v>40</v>
      </c>
      <c r="H1842" t="s">
        <v>7906</v>
      </c>
      <c r="I1842" s="3">
        <v>4489.41</v>
      </c>
      <c r="J1842" s="3">
        <v>718.89</v>
      </c>
      <c r="K1842" s="3">
        <v>3770.52</v>
      </c>
    </row>
    <row r="1843" spans="1:11" x14ac:dyDescent="0.25">
      <c r="A1843" t="s">
        <v>1932</v>
      </c>
      <c r="B1843" t="s">
        <v>5610</v>
      </c>
      <c r="C1843" t="s">
        <v>7554</v>
      </c>
      <c r="D1843" t="s">
        <v>7704</v>
      </c>
      <c r="E1843" t="s">
        <v>7717</v>
      </c>
      <c r="F1843" t="s">
        <v>7729</v>
      </c>
      <c r="G1843" s="4">
        <v>40</v>
      </c>
      <c r="H1843" t="s">
        <v>8114</v>
      </c>
      <c r="I1843" s="3">
        <v>4497.28</v>
      </c>
      <c r="J1843" s="3">
        <v>1344.57</v>
      </c>
      <c r="K1843" s="3">
        <v>3152.71</v>
      </c>
    </row>
    <row r="1844" spans="1:11" x14ac:dyDescent="0.25">
      <c r="A1844" t="s">
        <v>1084</v>
      </c>
      <c r="B1844" t="s">
        <v>4757</v>
      </c>
      <c r="C1844" t="s">
        <v>7597</v>
      </c>
      <c r="D1844" t="s">
        <v>7704</v>
      </c>
      <c r="E1844" t="s">
        <v>7717</v>
      </c>
      <c r="F1844" t="s">
        <v>7729</v>
      </c>
      <c r="G1844" s="4">
        <v>24</v>
      </c>
      <c r="H1844" t="s">
        <v>8034</v>
      </c>
      <c r="I1844" s="3">
        <v>4498.42</v>
      </c>
      <c r="J1844" s="3">
        <v>2297.08</v>
      </c>
      <c r="K1844" s="3">
        <v>2201.34</v>
      </c>
    </row>
    <row r="1845" spans="1:11" x14ac:dyDescent="0.25">
      <c r="A1845" t="s">
        <v>2795</v>
      </c>
      <c r="B1845" t="s">
        <v>6508</v>
      </c>
      <c r="C1845" t="s">
        <v>7570</v>
      </c>
      <c r="D1845" t="s">
        <v>7704</v>
      </c>
      <c r="E1845" t="s">
        <v>7717</v>
      </c>
      <c r="F1845" t="s">
        <v>7729</v>
      </c>
      <c r="G1845" s="4">
        <v>40</v>
      </c>
      <c r="H1845" t="s">
        <v>8626</v>
      </c>
      <c r="I1845" s="3">
        <v>4500.6400000000003</v>
      </c>
      <c r="J1845" s="3">
        <v>1260.6199999999999</v>
      </c>
      <c r="K1845" s="3">
        <v>3240.02</v>
      </c>
    </row>
    <row r="1846" spans="1:11" x14ac:dyDescent="0.25">
      <c r="A1846" t="s">
        <v>697</v>
      </c>
      <c r="B1846" t="s">
        <v>4386</v>
      </c>
      <c r="C1846" t="s">
        <v>7558</v>
      </c>
      <c r="D1846" t="s">
        <v>7704</v>
      </c>
      <c r="E1846" t="s">
        <v>7717</v>
      </c>
      <c r="F1846" t="s">
        <v>7729</v>
      </c>
      <c r="G1846" s="4">
        <v>40</v>
      </c>
      <c r="H1846" t="s">
        <v>8249</v>
      </c>
      <c r="I1846" s="3">
        <v>4502.91</v>
      </c>
      <c r="J1846" s="3">
        <v>1551.81</v>
      </c>
      <c r="K1846" s="3">
        <v>2951.1</v>
      </c>
    </row>
    <row r="1847" spans="1:11" x14ac:dyDescent="0.25">
      <c r="A1847" t="s">
        <v>502</v>
      </c>
      <c r="B1847" t="s">
        <v>4198</v>
      </c>
      <c r="C1847" t="s">
        <v>7558</v>
      </c>
      <c r="D1847" t="s">
        <v>7704</v>
      </c>
      <c r="E1847" t="s">
        <v>7717</v>
      </c>
      <c r="F1847" t="s">
        <v>7729</v>
      </c>
      <c r="G1847" s="4">
        <v>40</v>
      </c>
      <c r="H1847" t="s">
        <v>8158</v>
      </c>
      <c r="I1847" s="3">
        <v>4508.08</v>
      </c>
      <c r="J1847" s="3">
        <v>1969.38</v>
      </c>
      <c r="K1847" s="3">
        <v>2538.6999999999998</v>
      </c>
    </row>
    <row r="1848" spans="1:11" x14ac:dyDescent="0.25">
      <c r="A1848" t="s">
        <v>366</v>
      </c>
      <c r="B1848" t="s">
        <v>4072</v>
      </c>
      <c r="C1848" t="s">
        <v>7563</v>
      </c>
      <c r="D1848" t="s">
        <v>7704</v>
      </c>
      <c r="E1848" t="s">
        <v>7717</v>
      </c>
      <c r="F1848" t="s">
        <v>7729</v>
      </c>
      <c r="G1848" s="4">
        <v>36</v>
      </c>
      <c r="H1848" t="s">
        <v>8076</v>
      </c>
      <c r="I1848" s="3">
        <v>4515.0200000000004</v>
      </c>
      <c r="J1848" s="3">
        <v>729.69</v>
      </c>
      <c r="K1848" s="3">
        <v>3785.33</v>
      </c>
    </row>
    <row r="1849" spans="1:11" x14ac:dyDescent="0.25">
      <c r="A1849" t="s">
        <v>3308</v>
      </c>
      <c r="B1849" t="s">
        <v>7068</v>
      </c>
      <c r="C1849" t="s">
        <v>7619</v>
      </c>
      <c r="D1849" t="s">
        <v>7704</v>
      </c>
      <c r="E1849" t="s">
        <v>7717</v>
      </c>
      <c r="F1849" t="s">
        <v>7729</v>
      </c>
      <c r="G1849" s="4">
        <v>30</v>
      </c>
      <c r="H1849" t="s">
        <v>8683</v>
      </c>
      <c r="I1849" s="3">
        <v>4519.6400000000003</v>
      </c>
      <c r="J1849" s="3">
        <v>678.63</v>
      </c>
      <c r="K1849" s="3">
        <v>3841.01</v>
      </c>
    </row>
    <row r="1850" spans="1:11" x14ac:dyDescent="0.25">
      <c r="A1850" t="s">
        <v>2268</v>
      </c>
      <c r="B1850" t="s">
        <v>5955</v>
      </c>
      <c r="C1850" t="s">
        <v>7563</v>
      </c>
      <c r="D1850" t="s">
        <v>7704</v>
      </c>
      <c r="E1850" t="s">
        <v>7717</v>
      </c>
      <c r="F1850" t="s">
        <v>7729</v>
      </c>
      <c r="G1850" s="4">
        <v>40</v>
      </c>
      <c r="H1850" t="s">
        <v>8317</v>
      </c>
      <c r="I1850" s="3">
        <v>4533.78</v>
      </c>
      <c r="J1850" s="3">
        <v>1744.3</v>
      </c>
      <c r="K1850" s="3">
        <v>2789.48</v>
      </c>
    </row>
    <row r="1851" spans="1:11" x14ac:dyDescent="0.25">
      <c r="A1851" t="s">
        <v>1482</v>
      </c>
      <c r="B1851" t="s">
        <v>5150</v>
      </c>
      <c r="C1851" t="s">
        <v>7597</v>
      </c>
      <c r="D1851" t="s">
        <v>7704</v>
      </c>
      <c r="E1851" t="s">
        <v>7717</v>
      </c>
      <c r="F1851" t="s">
        <v>7729</v>
      </c>
      <c r="G1851" s="4">
        <v>24</v>
      </c>
      <c r="H1851" t="s">
        <v>7814</v>
      </c>
      <c r="I1851" s="3">
        <v>4537.9399999999996</v>
      </c>
      <c r="J1851" s="3">
        <v>1774.99</v>
      </c>
      <c r="K1851" s="3">
        <v>2762.95</v>
      </c>
    </row>
    <row r="1852" spans="1:11" x14ac:dyDescent="0.25">
      <c r="A1852" t="s">
        <v>1885</v>
      </c>
      <c r="B1852" t="s">
        <v>5560</v>
      </c>
      <c r="C1852" t="s">
        <v>7558</v>
      </c>
      <c r="D1852" t="s">
        <v>7704</v>
      </c>
      <c r="E1852" t="s">
        <v>7717</v>
      </c>
      <c r="F1852" t="s">
        <v>7729</v>
      </c>
      <c r="G1852" s="4">
        <v>40</v>
      </c>
      <c r="H1852" t="s">
        <v>8531</v>
      </c>
      <c r="I1852" s="3">
        <v>4559.41</v>
      </c>
      <c r="J1852" s="3">
        <v>1256.24</v>
      </c>
      <c r="K1852" s="3">
        <v>3303.17</v>
      </c>
    </row>
    <row r="1853" spans="1:11" x14ac:dyDescent="0.25">
      <c r="A1853" t="s">
        <v>1186</v>
      </c>
      <c r="B1853" t="s">
        <v>4859</v>
      </c>
      <c r="C1853" t="s">
        <v>7563</v>
      </c>
      <c r="D1853" t="s">
        <v>7704</v>
      </c>
      <c r="E1853" t="s">
        <v>7717</v>
      </c>
      <c r="F1853" t="s">
        <v>7729</v>
      </c>
      <c r="G1853" s="4">
        <v>40</v>
      </c>
      <c r="H1853" t="s">
        <v>7940</v>
      </c>
      <c r="I1853" s="3">
        <v>4565.92</v>
      </c>
      <c r="J1853" s="3">
        <v>1623.55</v>
      </c>
      <c r="K1853" s="3">
        <v>2942.37</v>
      </c>
    </row>
    <row r="1854" spans="1:11" x14ac:dyDescent="0.25">
      <c r="A1854" t="s">
        <v>627</v>
      </c>
      <c r="B1854" t="s">
        <v>4314</v>
      </c>
      <c r="C1854" t="s">
        <v>7558</v>
      </c>
      <c r="D1854" t="s">
        <v>7704</v>
      </c>
      <c r="E1854" t="s">
        <v>7717</v>
      </c>
      <c r="F1854" t="s">
        <v>7729</v>
      </c>
      <c r="G1854" s="4">
        <v>40</v>
      </c>
      <c r="H1854" t="s">
        <v>8217</v>
      </c>
      <c r="I1854" s="3">
        <v>4570.6499999999996</v>
      </c>
      <c r="J1854" s="3">
        <v>1638</v>
      </c>
      <c r="K1854" s="3">
        <v>2932.65</v>
      </c>
    </row>
    <row r="1855" spans="1:11" x14ac:dyDescent="0.25">
      <c r="A1855" t="s">
        <v>1419</v>
      </c>
      <c r="B1855" t="s">
        <v>5086</v>
      </c>
      <c r="C1855" t="s">
        <v>7563</v>
      </c>
      <c r="D1855" t="s">
        <v>7704</v>
      </c>
      <c r="E1855" t="s">
        <v>7717</v>
      </c>
      <c r="F1855" t="s">
        <v>7729</v>
      </c>
      <c r="G1855" s="4">
        <v>40</v>
      </c>
      <c r="H1855" t="s">
        <v>8036</v>
      </c>
      <c r="I1855" s="3">
        <v>4571.72</v>
      </c>
      <c r="J1855" s="3">
        <v>1265.0899999999999</v>
      </c>
      <c r="K1855" s="3">
        <v>3306.63</v>
      </c>
    </row>
    <row r="1856" spans="1:11" x14ac:dyDescent="0.25">
      <c r="A1856" t="s">
        <v>3564</v>
      </c>
      <c r="B1856" t="s">
        <v>7350</v>
      </c>
      <c r="C1856" t="s">
        <v>7612</v>
      </c>
      <c r="D1856" t="s">
        <v>7704</v>
      </c>
      <c r="E1856" t="s">
        <v>7717</v>
      </c>
      <c r="F1856" t="s">
        <v>7729</v>
      </c>
      <c r="G1856" s="4">
        <v>40</v>
      </c>
      <c r="H1856" t="s">
        <v>8589</v>
      </c>
      <c r="I1856" s="3">
        <v>4574.32</v>
      </c>
      <c r="J1856" s="3">
        <v>1335.57</v>
      </c>
      <c r="K1856" s="3">
        <v>3238.75</v>
      </c>
    </row>
    <row r="1857" spans="1:11" x14ac:dyDescent="0.25">
      <c r="A1857" t="s">
        <v>1476</v>
      </c>
      <c r="B1857" t="s">
        <v>5144</v>
      </c>
      <c r="C1857" t="s">
        <v>7566</v>
      </c>
      <c r="D1857" t="s">
        <v>7704</v>
      </c>
      <c r="E1857" t="s">
        <v>7717</v>
      </c>
      <c r="F1857" t="s">
        <v>7729</v>
      </c>
      <c r="G1857" s="4">
        <v>40</v>
      </c>
      <c r="H1857" t="s">
        <v>7941</v>
      </c>
      <c r="I1857" s="3">
        <v>4587.1099999999997</v>
      </c>
      <c r="J1857" s="3">
        <v>1522.02</v>
      </c>
      <c r="K1857" s="3">
        <v>3065.09</v>
      </c>
    </row>
    <row r="1858" spans="1:11" x14ac:dyDescent="0.25">
      <c r="A1858" t="s">
        <v>833</v>
      </c>
      <c r="B1858" t="s">
        <v>4520</v>
      </c>
      <c r="C1858" t="s">
        <v>7558</v>
      </c>
      <c r="D1858" t="s">
        <v>7704</v>
      </c>
      <c r="E1858" t="s">
        <v>7717</v>
      </c>
      <c r="F1858" t="s">
        <v>7729</v>
      </c>
      <c r="G1858" s="4">
        <v>40</v>
      </c>
      <c r="H1858" t="s">
        <v>8107</v>
      </c>
      <c r="I1858" s="3">
        <v>4590.6499999999996</v>
      </c>
      <c r="J1858" s="3">
        <v>1701.13</v>
      </c>
      <c r="K1858" s="3">
        <v>2889.52</v>
      </c>
    </row>
    <row r="1859" spans="1:11" x14ac:dyDescent="0.25">
      <c r="A1859" t="s">
        <v>598</v>
      </c>
      <c r="B1859" t="s">
        <v>4796</v>
      </c>
      <c r="C1859" t="s">
        <v>7563</v>
      </c>
      <c r="D1859" t="s">
        <v>7704</v>
      </c>
      <c r="E1859" t="s">
        <v>7717</v>
      </c>
      <c r="F1859" t="s">
        <v>7729</v>
      </c>
      <c r="G1859" s="4">
        <v>40</v>
      </c>
      <c r="H1859" t="s">
        <v>8029</v>
      </c>
      <c r="I1859" s="3">
        <v>4598.79</v>
      </c>
      <c r="J1859" s="3">
        <v>737.1</v>
      </c>
      <c r="K1859" s="3">
        <v>3861.69</v>
      </c>
    </row>
    <row r="1860" spans="1:11" x14ac:dyDescent="0.25">
      <c r="A1860" t="s">
        <v>1290</v>
      </c>
      <c r="B1860" t="s">
        <v>4960</v>
      </c>
      <c r="C1860" t="s">
        <v>7563</v>
      </c>
      <c r="D1860" t="s">
        <v>7704</v>
      </c>
      <c r="E1860" t="s">
        <v>7717</v>
      </c>
      <c r="F1860" t="s">
        <v>7729</v>
      </c>
      <c r="G1860" s="4">
        <v>40</v>
      </c>
      <c r="H1860" t="s">
        <v>8223</v>
      </c>
      <c r="I1860" s="3">
        <v>4599.08</v>
      </c>
      <c r="J1860" s="3">
        <v>737.2</v>
      </c>
      <c r="K1860" s="3">
        <v>3861.88</v>
      </c>
    </row>
    <row r="1861" spans="1:11" x14ac:dyDescent="0.25">
      <c r="A1861" t="s">
        <v>635</v>
      </c>
      <c r="B1861" t="s">
        <v>4322</v>
      </c>
      <c r="C1861" t="s">
        <v>7563</v>
      </c>
      <c r="D1861" t="s">
        <v>7704</v>
      </c>
      <c r="E1861" t="s">
        <v>7717</v>
      </c>
      <c r="F1861" t="s">
        <v>7729</v>
      </c>
      <c r="G1861" s="4">
        <v>36</v>
      </c>
      <c r="H1861" t="s">
        <v>8053</v>
      </c>
      <c r="I1861" s="3">
        <v>4603.18</v>
      </c>
      <c r="J1861" s="3">
        <v>1510.55</v>
      </c>
      <c r="K1861" s="3">
        <v>3092.63</v>
      </c>
    </row>
    <row r="1862" spans="1:11" x14ac:dyDescent="0.25">
      <c r="A1862" t="s">
        <v>2964</v>
      </c>
      <c r="B1862" t="s">
        <v>6700</v>
      </c>
      <c r="C1862" t="s">
        <v>7554</v>
      </c>
      <c r="D1862" t="s">
        <v>7704</v>
      </c>
      <c r="E1862" t="s">
        <v>7717</v>
      </c>
      <c r="F1862" t="s">
        <v>7729</v>
      </c>
      <c r="G1862" s="4">
        <v>40</v>
      </c>
      <c r="H1862" t="s">
        <v>8114</v>
      </c>
      <c r="I1862" s="3">
        <v>4607.74</v>
      </c>
      <c r="J1862" s="3">
        <v>677.75</v>
      </c>
      <c r="K1862" s="3">
        <v>3929.99</v>
      </c>
    </row>
    <row r="1863" spans="1:11" x14ac:dyDescent="0.25">
      <c r="A1863" t="s">
        <v>2754</v>
      </c>
      <c r="B1863" t="s">
        <v>6463</v>
      </c>
      <c r="C1863" t="s">
        <v>7566</v>
      </c>
      <c r="D1863" t="s">
        <v>7704</v>
      </c>
      <c r="E1863" t="s">
        <v>7717</v>
      </c>
      <c r="F1863" t="s">
        <v>7729</v>
      </c>
      <c r="G1863" s="4">
        <v>40</v>
      </c>
      <c r="H1863" t="s">
        <v>7906</v>
      </c>
      <c r="I1863" s="3">
        <v>4609.68</v>
      </c>
      <c r="J1863" s="3">
        <v>741.08</v>
      </c>
      <c r="K1863" s="3">
        <v>3868.6</v>
      </c>
    </row>
    <row r="1864" spans="1:11" x14ac:dyDescent="0.25">
      <c r="A1864" t="s">
        <v>101</v>
      </c>
      <c r="B1864" t="s">
        <v>3829</v>
      </c>
      <c r="C1864" t="s">
        <v>7563</v>
      </c>
      <c r="D1864" t="s">
        <v>7704</v>
      </c>
      <c r="E1864" t="s">
        <v>7717</v>
      </c>
      <c r="F1864" t="s">
        <v>7729</v>
      </c>
      <c r="G1864" s="4">
        <v>40</v>
      </c>
      <c r="H1864" t="s">
        <v>7906</v>
      </c>
      <c r="I1864" s="3">
        <v>4611.29</v>
      </c>
      <c r="J1864" s="3">
        <v>1901.11</v>
      </c>
      <c r="K1864" s="3">
        <v>2710.18</v>
      </c>
    </row>
    <row r="1865" spans="1:11" x14ac:dyDescent="0.25">
      <c r="A1865" t="s">
        <v>376</v>
      </c>
      <c r="B1865" t="s">
        <v>4082</v>
      </c>
      <c r="C1865" t="s">
        <v>7563</v>
      </c>
      <c r="D1865" t="s">
        <v>7704</v>
      </c>
      <c r="E1865" t="s">
        <v>7717</v>
      </c>
      <c r="F1865" t="s">
        <v>7729</v>
      </c>
      <c r="G1865" s="4">
        <v>36</v>
      </c>
      <c r="H1865" t="s">
        <v>8079</v>
      </c>
      <c r="I1865" s="3">
        <v>4612.21</v>
      </c>
      <c r="J1865" s="3">
        <v>721.9</v>
      </c>
      <c r="K1865" s="3">
        <v>3890.31</v>
      </c>
    </row>
    <row r="1866" spans="1:11" x14ac:dyDescent="0.25">
      <c r="A1866" t="s">
        <v>2912</v>
      </c>
      <c r="B1866" t="s">
        <v>6638</v>
      </c>
      <c r="C1866" t="s">
        <v>7563</v>
      </c>
      <c r="D1866" t="s">
        <v>7704</v>
      </c>
      <c r="E1866" t="s">
        <v>7717</v>
      </c>
      <c r="F1866" t="s">
        <v>7729</v>
      </c>
      <c r="G1866" s="4">
        <v>40</v>
      </c>
      <c r="H1866" t="s">
        <v>8645</v>
      </c>
      <c r="I1866" s="3">
        <v>4612.37</v>
      </c>
      <c r="J1866" s="3">
        <v>1577.99</v>
      </c>
      <c r="K1866" s="3">
        <v>3034.38</v>
      </c>
    </row>
    <row r="1867" spans="1:11" x14ac:dyDescent="0.25">
      <c r="A1867" t="s">
        <v>3095</v>
      </c>
      <c r="B1867" t="s">
        <v>6838</v>
      </c>
      <c r="C1867" t="s">
        <v>7563</v>
      </c>
      <c r="D1867" t="s">
        <v>7704</v>
      </c>
      <c r="E1867" t="s">
        <v>7717</v>
      </c>
      <c r="F1867" t="s">
        <v>7729</v>
      </c>
      <c r="G1867" s="4">
        <v>40</v>
      </c>
      <c r="H1867" t="s">
        <v>7934</v>
      </c>
      <c r="I1867" s="3">
        <v>4612.93</v>
      </c>
      <c r="J1867" s="3">
        <v>3113.47</v>
      </c>
      <c r="K1867" s="3">
        <v>1499.46</v>
      </c>
    </row>
    <row r="1868" spans="1:11" x14ac:dyDescent="0.25">
      <c r="A1868" t="s">
        <v>1510</v>
      </c>
      <c r="B1868" t="s">
        <v>5179</v>
      </c>
      <c r="C1868" t="s">
        <v>7612</v>
      </c>
      <c r="D1868" t="s">
        <v>7704</v>
      </c>
      <c r="E1868" t="s">
        <v>7717</v>
      </c>
      <c r="F1868" t="s">
        <v>7729</v>
      </c>
      <c r="G1868" s="4">
        <v>40</v>
      </c>
      <c r="H1868" t="s">
        <v>7814</v>
      </c>
      <c r="I1868" s="3">
        <v>4616.75</v>
      </c>
      <c r="J1868" s="3">
        <v>2734.2</v>
      </c>
      <c r="K1868" s="3">
        <v>1882.55</v>
      </c>
    </row>
    <row r="1869" spans="1:11" x14ac:dyDescent="0.25">
      <c r="A1869" t="s">
        <v>1514</v>
      </c>
      <c r="B1869" t="s">
        <v>5183</v>
      </c>
      <c r="C1869" t="s">
        <v>7612</v>
      </c>
      <c r="D1869" t="s">
        <v>7704</v>
      </c>
      <c r="E1869" t="s">
        <v>7717</v>
      </c>
      <c r="F1869" t="s">
        <v>7729</v>
      </c>
      <c r="G1869" s="4">
        <v>40</v>
      </c>
      <c r="H1869" t="s">
        <v>8235</v>
      </c>
      <c r="I1869" s="3">
        <v>4616.75</v>
      </c>
      <c r="J1869" s="3">
        <v>714.08</v>
      </c>
      <c r="K1869" s="3">
        <v>3902.67</v>
      </c>
    </row>
    <row r="1870" spans="1:11" x14ac:dyDescent="0.25">
      <c r="A1870" t="s">
        <v>3555</v>
      </c>
      <c r="B1870" t="s">
        <v>7341</v>
      </c>
      <c r="C1870" t="s">
        <v>7612</v>
      </c>
      <c r="D1870" t="s">
        <v>7704</v>
      </c>
      <c r="E1870" t="s">
        <v>7717</v>
      </c>
      <c r="F1870" t="s">
        <v>7729</v>
      </c>
      <c r="G1870" s="4">
        <v>40</v>
      </c>
      <c r="H1870" t="s">
        <v>7814</v>
      </c>
      <c r="I1870" s="3">
        <v>4616.75</v>
      </c>
      <c r="J1870" s="3">
        <v>714.08</v>
      </c>
      <c r="K1870" s="3">
        <v>3902.67</v>
      </c>
    </row>
    <row r="1871" spans="1:11" x14ac:dyDescent="0.25">
      <c r="A1871" t="s">
        <v>269</v>
      </c>
      <c r="B1871" t="s">
        <v>3982</v>
      </c>
      <c r="C1871" t="s">
        <v>7597</v>
      </c>
      <c r="D1871" t="s">
        <v>7704</v>
      </c>
      <c r="E1871" t="s">
        <v>7717</v>
      </c>
      <c r="F1871" t="s">
        <v>7729</v>
      </c>
      <c r="G1871" s="4">
        <v>24</v>
      </c>
      <c r="H1871" t="s">
        <v>7957</v>
      </c>
      <c r="I1871" s="3">
        <v>4618.07</v>
      </c>
      <c r="J1871" s="3">
        <v>691.14</v>
      </c>
      <c r="K1871" s="3">
        <v>3926.93</v>
      </c>
    </row>
    <row r="1872" spans="1:11" x14ac:dyDescent="0.25">
      <c r="A1872" t="s">
        <v>1988</v>
      </c>
      <c r="B1872" t="s">
        <v>5666</v>
      </c>
      <c r="C1872" t="s">
        <v>7567</v>
      </c>
      <c r="D1872" t="s">
        <v>7704</v>
      </c>
      <c r="E1872" t="s">
        <v>7717</v>
      </c>
      <c r="F1872" t="s">
        <v>7729</v>
      </c>
      <c r="G1872" s="4">
        <v>40</v>
      </c>
      <c r="H1872" t="s">
        <v>8143</v>
      </c>
      <c r="I1872" s="3">
        <v>4621.07</v>
      </c>
      <c r="J1872" s="3">
        <v>1359.91</v>
      </c>
      <c r="K1872" s="3">
        <v>3261.16</v>
      </c>
    </row>
    <row r="1873" spans="1:11" x14ac:dyDescent="0.25">
      <c r="A1873" t="s">
        <v>1047</v>
      </c>
      <c r="B1873" t="s">
        <v>4720</v>
      </c>
      <c r="C1873" t="s">
        <v>7563</v>
      </c>
      <c r="D1873" t="s">
        <v>7704</v>
      </c>
      <c r="E1873" t="s">
        <v>7717</v>
      </c>
      <c r="F1873" t="s">
        <v>7729</v>
      </c>
      <c r="G1873" s="4">
        <v>40</v>
      </c>
      <c r="H1873" t="s">
        <v>7941</v>
      </c>
      <c r="I1873" s="3">
        <v>4626.46</v>
      </c>
      <c r="J1873" s="3">
        <v>813.22</v>
      </c>
      <c r="K1873" s="3">
        <v>3813.24</v>
      </c>
    </row>
    <row r="1874" spans="1:11" x14ac:dyDescent="0.25">
      <c r="A1874" t="s">
        <v>2763</v>
      </c>
      <c r="B1874" t="s">
        <v>6472</v>
      </c>
      <c r="C1874" t="s">
        <v>7581</v>
      </c>
      <c r="D1874" t="s">
        <v>7704</v>
      </c>
      <c r="E1874" t="s">
        <v>7717</v>
      </c>
      <c r="F1874" t="s">
        <v>7729</v>
      </c>
      <c r="G1874" s="4">
        <v>40</v>
      </c>
      <c r="H1874" t="s">
        <v>7830</v>
      </c>
      <c r="I1874" s="3">
        <v>4632.97</v>
      </c>
      <c r="J1874" s="3">
        <v>1601.83</v>
      </c>
      <c r="K1874" s="3">
        <v>3031.14</v>
      </c>
    </row>
    <row r="1875" spans="1:11" x14ac:dyDescent="0.25">
      <c r="A1875" t="s">
        <v>2572</v>
      </c>
      <c r="B1875" t="s">
        <v>6272</v>
      </c>
      <c r="C1875" t="s">
        <v>7563</v>
      </c>
      <c r="D1875" t="s">
        <v>7704</v>
      </c>
      <c r="E1875" t="s">
        <v>7717</v>
      </c>
      <c r="F1875" t="s">
        <v>7729</v>
      </c>
      <c r="G1875" s="4">
        <v>40</v>
      </c>
      <c r="H1875" t="s">
        <v>7794</v>
      </c>
      <c r="I1875" s="3">
        <v>4633.3</v>
      </c>
      <c r="J1875" s="3">
        <v>3295.91</v>
      </c>
      <c r="K1875" s="3">
        <v>1337.39</v>
      </c>
    </row>
    <row r="1876" spans="1:11" x14ac:dyDescent="0.25">
      <c r="A1876" t="s">
        <v>2344</v>
      </c>
      <c r="B1876" t="s">
        <v>6032</v>
      </c>
      <c r="C1876" t="s">
        <v>7583</v>
      </c>
      <c r="D1876" t="s">
        <v>7704</v>
      </c>
      <c r="E1876" t="s">
        <v>7717</v>
      </c>
      <c r="F1876" t="s">
        <v>7729</v>
      </c>
      <c r="G1876" s="4">
        <v>40</v>
      </c>
      <c r="H1876" t="s">
        <v>8314</v>
      </c>
      <c r="I1876" s="3">
        <v>4637.25</v>
      </c>
      <c r="J1876" s="3">
        <v>1559.18</v>
      </c>
      <c r="K1876" s="3">
        <v>3078.07</v>
      </c>
    </row>
    <row r="1877" spans="1:11" x14ac:dyDescent="0.25">
      <c r="A1877" t="s">
        <v>3423</v>
      </c>
      <c r="B1877" t="s">
        <v>7198</v>
      </c>
      <c r="C1877" t="s">
        <v>7563</v>
      </c>
      <c r="D1877" t="s">
        <v>7704</v>
      </c>
      <c r="E1877" t="s">
        <v>7717</v>
      </c>
      <c r="F1877" t="s">
        <v>7729</v>
      </c>
      <c r="G1877" s="4">
        <v>40</v>
      </c>
      <c r="H1877" t="s">
        <v>8029</v>
      </c>
      <c r="I1877" s="3">
        <v>4639.41</v>
      </c>
      <c r="J1877" s="3">
        <v>1510.08</v>
      </c>
      <c r="K1877" s="3">
        <v>3129.33</v>
      </c>
    </row>
    <row r="1878" spans="1:11" x14ac:dyDescent="0.25">
      <c r="A1878" t="s">
        <v>1602</v>
      </c>
      <c r="B1878" t="s">
        <v>5272</v>
      </c>
      <c r="C1878" t="s">
        <v>7581</v>
      </c>
      <c r="D1878" t="s">
        <v>7704</v>
      </c>
      <c r="E1878" t="s">
        <v>7717</v>
      </c>
      <c r="F1878" t="s">
        <v>7729</v>
      </c>
      <c r="G1878" s="4">
        <v>40</v>
      </c>
      <c r="H1878" t="s">
        <v>7830</v>
      </c>
      <c r="I1878" s="3">
        <v>4658.45</v>
      </c>
      <c r="J1878" s="3">
        <v>758.87</v>
      </c>
      <c r="K1878" s="3">
        <v>3899.58</v>
      </c>
    </row>
    <row r="1879" spans="1:11" x14ac:dyDescent="0.25">
      <c r="A1879" t="s">
        <v>237</v>
      </c>
      <c r="B1879" t="s">
        <v>3954</v>
      </c>
      <c r="C1879" t="s">
        <v>7581</v>
      </c>
      <c r="D1879" t="s">
        <v>7704</v>
      </c>
      <c r="E1879" t="s">
        <v>7717</v>
      </c>
      <c r="F1879" t="s">
        <v>7729</v>
      </c>
      <c r="G1879" s="4">
        <v>40</v>
      </c>
      <c r="H1879" t="s">
        <v>7842</v>
      </c>
      <c r="I1879" s="3">
        <v>4662.97</v>
      </c>
      <c r="J1879" s="3">
        <v>1523.95</v>
      </c>
      <c r="K1879" s="3">
        <v>3139.02</v>
      </c>
    </row>
    <row r="1880" spans="1:11" x14ac:dyDescent="0.25">
      <c r="A1880" t="s">
        <v>925</v>
      </c>
      <c r="B1880" t="s">
        <v>4602</v>
      </c>
      <c r="C1880" t="s">
        <v>7566</v>
      </c>
      <c r="D1880" t="s">
        <v>7704</v>
      </c>
      <c r="E1880" t="s">
        <v>7717</v>
      </c>
      <c r="F1880" t="s">
        <v>7729</v>
      </c>
      <c r="G1880" s="4">
        <v>40</v>
      </c>
      <c r="H1880" t="s">
        <v>8009</v>
      </c>
      <c r="I1880" s="3">
        <v>4667.67</v>
      </c>
      <c r="J1880" s="3">
        <v>1683.08</v>
      </c>
      <c r="K1880" s="3">
        <v>2984.59</v>
      </c>
    </row>
    <row r="1881" spans="1:11" x14ac:dyDescent="0.25">
      <c r="A1881" t="s">
        <v>2801</v>
      </c>
      <c r="B1881" t="s">
        <v>6514</v>
      </c>
      <c r="C1881" t="s">
        <v>7563</v>
      </c>
      <c r="D1881" t="s">
        <v>7704</v>
      </c>
      <c r="E1881" t="s">
        <v>7717</v>
      </c>
      <c r="F1881" t="s">
        <v>7729</v>
      </c>
      <c r="G1881" s="4">
        <v>36</v>
      </c>
      <c r="H1881" t="s">
        <v>7947</v>
      </c>
      <c r="I1881" s="3">
        <v>4671.04</v>
      </c>
      <c r="J1881" s="3">
        <v>1517.42</v>
      </c>
      <c r="K1881" s="3">
        <v>3153.62</v>
      </c>
    </row>
    <row r="1882" spans="1:11" x14ac:dyDescent="0.25">
      <c r="A1882" t="s">
        <v>3510</v>
      </c>
      <c r="B1882" t="s">
        <v>7545</v>
      </c>
      <c r="C1882" t="s">
        <v>7563</v>
      </c>
      <c r="D1882" t="s">
        <v>7704</v>
      </c>
      <c r="E1882" t="s">
        <v>7717</v>
      </c>
      <c r="F1882" t="s">
        <v>7729</v>
      </c>
      <c r="G1882" s="4">
        <v>36</v>
      </c>
      <c r="H1882" t="s">
        <v>8065</v>
      </c>
      <c r="I1882" s="3">
        <v>4675.13</v>
      </c>
      <c r="J1882" s="3">
        <v>1627.16</v>
      </c>
      <c r="K1882" s="3">
        <v>3047.97</v>
      </c>
    </row>
    <row r="1883" spans="1:11" x14ac:dyDescent="0.25">
      <c r="A1883" t="s">
        <v>755</v>
      </c>
      <c r="B1883" t="s">
        <v>4443</v>
      </c>
      <c r="C1883" t="s">
        <v>7568</v>
      </c>
      <c r="D1883" t="s">
        <v>7704</v>
      </c>
      <c r="E1883" t="s">
        <v>7717</v>
      </c>
      <c r="F1883" t="s">
        <v>7729</v>
      </c>
      <c r="G1883" s="4">
        <v>40</v>
      </c>
      <c r="H1883" t="s">
        <v>7895</v>
      </c>
      <c r="I1883" s="3">
        <v>4680.29</v>
      </c>
      <c r="J1883" s="3">
        <v>2286.38</v>
      </c>
      <c r="K1883" s="3">
        <v>2393.91</v>
      </c>
    </row>
    <row r="1884" spans="1:11" x14ac:dyDescent="0.25">
      <c r="A1884" t="s">
        <v>1175</v>
      </c>
      <c r="B1884" t="s">
        <v>4848</v>
      </c>
      <c r="C1884" t="s">
        <v>7570</v>
      </c>
      <c r="D1884" t="s">
        <v>7704</v>
      </c>
      <c r="E1884" t="s">
        <v>7722</v>
      </c>
      <c r="F1884" t="s">
        <v>7729</v>
      </c>
      <c r="G1884" s="4">
        <v>40</v>
      </c>
      <c r="H1884" t="s">
        <v>8021</v>
      </c>
      <c r="I1884" s="3">
        <v>4681.75</v>
      </c>
      <c r="J1884" s="3">
        <v>1938.31</v>
      </c>
      <c r="K1884" s="3">
        <v>2743.44</v>
      </c>
    </row>
    <row r="1885" spans="1:11" x14ac:dyDescent="0.25">
      <c r="A1885" t="s">
        <v>914</v>
      </c>
      <c r="B1885" t="s">
        <v>4591</v>
      </c>
      <c r="C1885" t="s">
        <v>7563</v>
      </c>
      <c r="D1885" t="s">
        <v>7704</v>
      </c>
      <c r="E1885" t="s">
        <v>7717</v>
      </c>
      <c r="F1885" t="s">
        <v>7729</v>
      </c>
      <c r="G1885" s="4">
        <v>40</v>
      </c>
      <c r="H1885" t="s">
        <v>8317</v>
      </c>
      <c r="I1885" s="3">
        <v>4683.78</v>
      </c>
      <c r="J1885" s="3">
        <v>1296.6400000000001</v>
      </c>
      <c r="K1885" s="3">
        <v>3387.14</v>
      </c>
    </row>
    <row r="1886" spans="1:11" x14ac:dyDescent="0.25">
      <c r="A1886" t="s">
        <v>309</v>
      </c>
      <c r="B1886" t="s">
        <v>4020</v>
      </c>
      <c r="C1886" t="s">
        <v>7597</v>
      </c>
      <c r="D1886" t="s">
        <v>7704</v>
      </c>
      <c r="E1886" t="s">
        <v>7717</v>
      </c>
      <c r="F1886" t="s">
        <v>7729</v>
      </c>
      <c r="G1886" s="4">
        <v>24</v>
      </c>
      <c r="H1886" t="s">
        <v>7957</v>
      </c>
      <c r="I1886" s="3">
        <v>4698.59</v>
      </c>
      <c r="J1886" s="3">
        <v>1992.67</v>
      </c>
      <c r="K1886" s="3">
        <v>2705.92</v>
      </c>
    </row>
    <row r="1887" spans="1:11" x14ac:dyDescent="0.25">
      <c r="A1887" t="s">
        <v>2650</v>
      </c>
      <c r="B1887" t="s">
        <v>6352</v>
      </c>
      <c r="C1887" t="s">
        <v>7597</v>
      </c>
      <c r="D1887" t="s">
        <v>7704</v>
      </c>
      <c r="E1887" t="s">
        <v>7717</v>
      </c>
      <c r="F1887" t="s">
        <v>7729</v>
      </c>
      <c r="G1887" s="4">
        <v>24</v>
      </c>
      <c r="H1887" t="s">
        <v>7957</v>
      </c>
      <c r="I1887" s="3">
        <v>4698.59</v>
      </c>
      <c r="J1887" s="3">
        <v>760.65</v>
      </c>
      <c r="K1887" s="3">
        <v>3937.94</v>
      </c>
    </row>
    <row r="1888" spans="1:11" x14ac:dyDescent="0.25">
      <c r="A1888" t="s">
        <v>3202</v>
      </c>
      <c r="B1888" t="s">
        <v>6954</v>
      </c>
      <c r="C1888" t="s">
        <v>7597</v>
      </c>
      <c r="D1888" t="s">
        <v>7704</v>
      </c>
      <c r="E1888" t="s">
        <v>7717</v>
      </c>
      <c r="F1888" t="s">
        <v>7729</v>
      </c>
      <c r="G1888" s="4">
        <v>24</v>
      </c>
      <c r="H1888" t="s">
        <v>7957</v>
      </c>
      <c r="I1888" s="3">
        <v>4698.59</v>
      </c>
      <c r="J1888" s="3">
        <v>1607.68</v>
      </c>
      <c r="K1888" s="3">
        <v>3090.91</v>
      </c>
    </row>
    <row r="1889" spans="1:11" x14ac:dyDescent="0.25">
      <c r="A1889" t="s">
        <v>1481</v>
      </c>
      <c r="B1889" t="s">
        <v>5149</v>
      </c>
      <c r="C1889" t="s">
        <v>7563</v>
      </c>
      <c r="D1889" t="s">
        <v>7704</v>
      </c>
      <c r="E1889" t="s">
        <v>7717</v>
      </c>
      <c r="F1889" t="s">
        <v>7729</v>
      </c>
      <c r="G1889" s="4">
        <v>40</v>
      </c>
      <c r="H1889" t="s">
        <v>7854</v>
      </c>
      <c r="I1889" s="3">
        <v>4698.8599999999997</v>
      </c>
      <c r="J1889" s="3">
        <v>1242.75</v>
      </c>
      <c r="K1889" s="3">
        <v>3456.11</v>
      </c>
    </row>
    <row r="1890" spans="1:11" x14ac:dyDescent="0.25">
      <c r="A1890" t="s">
        <v>1149</v>
      </c>
      <c r="B1890" t="s">
        <v>4823</v>
      </c>
      <c r="C1890" t="s">
        <v>7581</v>
      </c>
      <c r="D1890" t="s">
        <v>7704</v>
      </c>
      <c r="E1890" t="s">
        <v>7717</v>
      </c>
      <c r="F1890" t="s">
        <v>7729</v>
      </c>
      <c r="G1890" s="4">
        <v>40</v>
      </c>
      <c r="H1890" t="s">
        <v>7791</v>
      </c>
      <c r="I1890" s="3">
        <v>4702</v>
      </c>
      <c r="J1890" s="3">
        <v>2707.12</v>
      </c>
      <c r="K1890" s="3">
        <v>1994.88</v>
      </c>
    </row>
    <row r="1891" spans="1:11" x14ac:dyDescent="0.25">
      <c r="A1891" t="s">
        <v>387</v>
      </c>
      <c r="B1891" t="s">
        <v>5063</v>
      </c>
      <c r="C1891" t="s">
        <v>7563</v>
      </c>
      <c r="D1891" t="s">
        <v>7704</v>
      </c>
      <c r="E1891" t="s">
        <v>7717</v>
      </c>
      <c r="F1891" t="s">
        <v>7729</v>
      </c>
      <c r="G1891" s="4">
        <v>40</v>
      </c>
      <c r="H1891" t="s">
        <v>8357</v>
      </c>
      <c r="I1891" s="3">
        <v>4707.22</v>
      </c>
      <c r="J1891" s="3">
        <v>1211.44</v>
      </c>
      <c r="K1891" s="3">
        <v>3495.78</v>
      </c>
    </row>
    <row r="1892" spans="1:11" x14ac:dyDescent="0.25">
      <c r="A1892" t="s">
        <v>320</v>
      </c>
      <c r="B1892" t="s">
        <v>4031</v>
      </c>
      <c r="C1892" t="s">
        <v>7563</v>
      </c>
      <c r="D1892" t="s">
        <v>7704</v>
      </c>
      <c r="E1892" t="s">
        <v>7717</v>
      </c>
      <c r="F1892" t="s">
        <v>7729</v>
      </c>
      <c r="G1892" s="4">
        <v>40</v>
      </c>
      <c r="H1892" t="s">
        <v>8025</v>
      </c>
      <c r="I1892" s="3">
        <v>4711.3599999999997</v>
      </c>
      <c r="J1892" s="3">
        <v>1884.02</v>
      </c>
      <c r="K1892" s="3">
        <v>2827.34</v>
      </c>
    </row>
    <row r="1893" spans="1:11" x14ac:dyDescent="0.25">
      <c r="A1893" t="s">
        <v>2818</v>
      </c>
      <c r="B1893" t="s">
        <v>6532</v>
      </c>
      <c r="C1893" t="s">
        <v>7563</v>
      </c>
      <c r="D1893" t="s">
        <v>7704</v>
      </c>
      <c r="E1893" t="s">
        <v>7717</v>
      </c>
      <c r="F1893" t="s">
        <v>7729</v>
      </c>
      <c r="G1893" s="4">
        <v>40</v>
      </c>
      <c r="H1893" t="s">
        <v>7773</v>
      </c>
      <c r="I1893" s="3">
        <v>4711.74</v>
      </c>
      <c r="J1893" s="3">
        <v>1471.76</v>
      </c>
      <c r="K1893" s="3">
        <v>3239.98</v>
      </c>
    </row>
    <row r="1894" spans="1:11" x14ac:dyDescent="0.25">
      <c r="A1894" t="s">
        <v>1280</v>
      </c>
      <c r="B1894" t="s">
        <v>4951</v>
      </c>
      <c r="C1894" t="s">
        <v>7569</v>
      </c>
      <c r="D1894" t="s">
        <v>7704</v>
      </c>
      <c r="E1894" t="s">
        <v>7717</v>
      </c>
      <c r="F1894" t="s">
        <v>7729</v>
      </c>
      <c r="G1894" s="4">
        <v>30</v>
      </c>
      <c r="H1894" t="s">
        <v>7772</v>
      </c>
      <c r="I1894" s="3">
        <v>4713.78</v>
      </c>
      <c r="J1894" s="3">
        <v>2773.59</v>
      </c>
      <c r="K1894" s="3">
        <v>1940.19</v>
      </c>
    </row>
    <row r="1895" spans="1:11" x14ac:dyDescent="0.25">
      <c r="A1895" t="s">
        <v>3676</v>
      </c>
      <c r="B1895" t="s">
        <v>7470</v>
      </c>
      <c r="C1895" t="s">
        <v>7563</v>
      </c>
      <c r="D1895" t="s">
        <v>7704</v>
      </c>
      <c r="E1895" t="s">
        <v>7717</v>
      </c>
      <c r="F1895" t="s">
        <v>7729</v>
      </c>
      <c r="G1895" s="4">
        <v>40</v>
      </c>
      <c r="H1895" t="s">
        <v>7934</v>
      </c>
      <c r="I1895" s="3">
        <v>4746.72</v>
      </c>
      <c r="J1895" s="3">
        <v>1584.09</v>
      </c>
      <c r="K1895" s="3">
        <v>3162.63</v>
      </c>
    </row>
    <row r="1896" spans="1:11" x14ac:dyDescent="0.25">
      <c r="A1896" t="s">
        <v>434</v>
      </c>
      <c r="B1896" t="s">
        <v>4136</v>
      </c>
      <c r="C1896" t="s">
        <v>7563</v>
      </c>
      <c r="D1896" t="s">
        <v>7704</v>
      </c>
      <c r="E1896" t="s">
        <v>7717</v>
      </c>
      <c r="F1896" t="s">
        <v>7729</v>
      </c>
      <c r="G1896" s="4">
        <v>40</v>
      </c>
      <c r="H1896" t="s">
        <v>7941</v>
      </c>
      <c r="I1896" s="3">
        <v>4748.79</v>
      </c>
      <c r="J1896" s="3">
        <v>2481.7199999999998</v>
      </c>
      <c r="K1896" s="3">
        <v>2267.0700000000002</v>
      </c>
    </row>
    <row r="1897" spans="1:11" x14ac:dyDescent="0.25">
      <c r="A1897" t="s">
        <v>1026</v>
      </c>
      <c r="B1897" t="s">
        <v>4700</v>
      </c>
      <c r="C1897" t="s">
        <v>7563</v>
      </c>
      <c r="D1897" t="s">
        <v>7704</v>
      </c>
      <c r="E1897" t="s">
        <v>7717</v>
      </c>
      <c r="F1897" t="s">
        <v>7729</v>
      </c>
      <c r="G1897" s="4">
        <v>40</v>
      </c>
      <c r="H1897" t="s">
        <v>8351</v>
      </c>
      <c r="I1897" s="3">
        <v>4754.72</v>
      </c>
      <c r="J1897" s="3">
        <v>1576.2</v>
      </c>
      <c r="K1897" s="3">
        <v>3178.52</v>
      </c>
    </row>
    <row r="1898" spans="1:11" x14ac:dyDescent="0.25">
      <c r="A1898" t="s">
        <v>151</v>
      </c>
      <c r="B1898" t="s">
        <v>3874</v>
      </c>
      <c r="C1898" t="s">
        <v>7597</v>
      </c>
      <c r="D1898" t="s">
        <v>7704</v>
      </c>
      <c r="E1898" t="s">
        <v>7717</v>
      </c>
      <c r="F1898" t="s">
        <v>7729</v>
      </c>
      <c r="G1898" s="4">
        <v>24</v>
      </c>
      <c r="H1898" t="s">
        <v>7957</v>
      </c>
      <c r="I1898" s="3">
        <v>4756.09</v>
      </c>
      <c r="J1898" s="3">
        <v>814.54</v>
      </c>
      <c r="K1898" s="3">
        <v>3941.55</v>
      </c>
    </row>
    <row r="1899" spans="1:11" x14ac:dyDescent="0.25">
      <c r="A1899" t="s">
        <v>2601</v>
      </c>
      <c r="B1899" t="s">
        <v>6303</v>
      </c>
      <c r="C1899" t="s">
        <v>7563</v>
      </c>
      <c r="D1899" t="s">
        <v>7704</v>
      </c>
      <c r="E1899" t="s">
        <v>7717</v>
      </c>
      <c r="F1899" t="s">
        <v>7729</v>
      </c>
      <c r="G1899" s="4">
        <v>40</v>
      </c>
      <c r="H1899" t="s">
        <v>8357</v>
      </c>
      <c r="I1899" s="3">
        <v>4771.74</v>
      </c>
      <c r="J1899" s="3">
        <v>1628.77</v>
      </c>
      <c r="K1899" s="3">
        <v>3142.97</v>
      </c>
    </row>
    <row r="1900" spans="1:11" x14ac:dyDescent="0.25">
      <c r="A1900" t="s">
        <v>3105</v>
      </c>
      <c r="B1900" t="s">
        <v>6848</v>
      </c>
      <c r="C1900" t="s">
        <v>7563</v>
      </c>
      <c r="D1900" t="s">
        <v>7704</v>
      </c>
      <c r="E1900" t="s">
        <v>7717</v>
      </c>
      <c r="F1900" t="s">
        <v>7729</v>
      </c>
      <c r="G1900" s="4">
        <v>40</v>
      </c>
      <c r="H1900" t="s">
        <v>7746</v>
      </c>
      <c r="I1900" s="3">
        <v>4777.7700000000004</v>
      </c>
      <c r="J1900" s="3">
        <v>1051.3599999999999</v>
      </c>
      <c r="K1900" s="3">
        <v>3726.41</v>
      </c>
    </row>
    <row r="1901" spans="1:11" x14ac:dyDescent="0.25">
      <c r="A1901" t="s">
        <v>1991</v>
      </c>
      <c r="B1901" t="s">
        <v>5669</v>
      </c>
      <c r="C1901" t="s">
        <v>7558</v>
      </c>
      <c r="D1901" t="s">
        <v>7704</v>
      </c>
      <c r="E1901" t="s">
        <v>7717</v>
      </c>
      <c r="F1901" t="s">
        <v>7729</v>
      </c>
      <c r="G1901" s="4">
        <v>40</v>
      </c>
      <c r="H1901" t="s">
        <v>8158</v>
      </c>
      <c r="I1901" s="3">
        <v>4791.8900000000003</v>
      </c>
      <c r="J1901" s="3">
        <v>2384.5300000000002</v>
      </c>
      <c r="K1901" s="3">
        <v>2407.36</v>
      </c>
    </row>
    <row r="1902" spans="1:11" x14ac:dyDescent="0.25">
      <c r="A1902" t="s">
        <v>1176</v>
      </c>
      <c r="B1902" t="s">
        <v>4849</v>
      </c>
      <c r="C1902" t="s">
        <v>7581</v>
      </c>
      <c r="D1902" t="s">
        <v>7704</v>
      </c>
      <c r="E1902" t="s">
        <v>7717</v>
      </c>
      <c r="F1902" t="s">
        <v>7729</v>
      </c>
      <c r="G1902" s="4">
        <v>40</v>
      </c>
      <c r="H1902" t="s">
        <v>8049</v>
      </c>
      <c r="I1902" s="3">
        <v>4808.45</v>
      </c>
      <c r="J1902" s="3">
        <v>1468.13</v>
      </c>
      <c r="K1902" s="3">
        <v>3340.32</v>
      </c>
    </row>
    <row r="1903" spans="1:11" x14ac:dyDescent="0.25">
      <c r="A1903" t="s">
        <v>2547</v>
      </c>
      <c r="B1903" t="s">
        <v>6245</v>
      </c>
      <c r="C1903" t="s">
        <v>7566</v>
      </c>
      <c r="D1903" t="s">
        <v>7704</v>
      </c>
      <c r="E1903" t="s">
        <v>7717</v>
      </c>
      <c r="F1903" t="s">
        <v>7729</v>
      </c>
      <c r="G1903" s="4">
        <v>40</v>
      </c>
      <c r="H1903" t="s">
        <v>8460</v>
      </c>
      <c r="I1903" s="3">
        <v>4824.12</v>
      </c>
      <c r="J1903" s="3">
        <v>2335.69</v>
      </c>
      <c r="K1903" s="3">
        <v>2488.4299999999998</v>
      </c>
    </row>
    <row r="1904" spans="1:11" x14ac:dyDescent="0.25">
      <c r="A1904" t="s">
        <v>1698</v>
      </c>
      <c r="B1904" t="s">
        <v>5370</v>
      </c>
      <c r="C1904" t="s">
        <v>7597</v>
      </c>
      <c r="D1904" t="s">
        <v>7704</v>
      </c>
      <c r="E1904" t="s">
        <v>7717</v>
      </c>
      <c r="F1904" t="s">
        <v>7729</v>
      </c>
      <c r="G1904" s="4">
        <v>24</v>
      </c>
      <c r="H1904" t="s">
        <v>8034</v>
      </c>
      <c r="I1904" s="3">
        <v>4828.42</v>
      </c>
      <c r="J1904" s="3">
        <v>830.85</v>
      </c>
      <c r="K1904" s="3">
        <v>3997.57</v>
      </c>
    </row>
    <row r="1905" spans="1:11" x14ac:dyDescent="0.25">
      <c r="A1905" t="s">
        <v>1777</v>
      </c>
      <c r="B1905" t="s">
        <v>5451</v>
      </c>
      <c r="C1905" t="s">
        <v>7563</v>
      </c>
      <c r="D1905" t="s">
        <v>7704</v>
      </c>
      <c r="E1905" t="s">
        <v>7717</v>
      </c>
      <c r="F1905" t="s">
        <v>7729</v>
      </c>
      <c r="G1905" s="4">
        <v>36</v>
      </c>
      <c r="H1905" t="s">
        <v>7888</v>
      </c>
      <c r="I1905" s="3">
        <v>4833.42</v>
      </c>
      <c r="J1905" s="3">
        <v>3294.12</v>
      </c>
      <c r="K1905" s="3">
        <v>1539.3</v>
      </c>
    </row>
    <row r="1906" spans="1:11" x14ac:dyDescent="0.25">
      <c r="A1906" t="s">
        <v>2471</v>
      </c>
      <c r="B1906" t="s">
        <v>6162</v>
      </c>
      <c r="C1906" t="s">
        <v>7563</v>
      </c>
      <c r="D1906" t="s">
        <v>7704</v>
      </c>
      <c r="E1906" t="s">
        <v>7717</v>
      </c>
      <c r="F1906" t="s">
        <v>7729</v>
      </c>
      <c r="G1906" s="4">
        <v>40</v>
      </c>
      <c r="H1906" t="s">
        <v>7934</v>
      </c>
      <c r="I1906" s="3">
        <v>4836.07</v>
      </c>
      <c r="J1906" s="3">
        <v>1405.63</v>
      </c>
      <c r="K1906" s="3">
        <v>3430.44</v>
      </c>
    </row>
    <row r="1907" spans="1:11" x14ac:dyDescent="0.25">
      <c r="A1907" t="s">
        <v>2347</v>
      </c>
      <c r="B1907" t="s">
        <v>6035</v>
      </c>
      <c r="C1907" t="s">
        <v>7597</v>
      </c>
      <c r="D1907" t="s">
        <v>7704</v>
      </c>
      <c r="E1907" t="s">
        <v>7717</v>
      </c>
      <c r="F1907" t="s">
        <v>7729</v>
      </c>
      <c r="G1907" s="4">
        <v>24</v>
      </c>
      <c r="H1907" t="s">
        <v>7814</v>
      </c>
      <c r="I1907" s="3">
        <v>4837.9399999999996</v>
      </c>
      <c r="J1907" s="3">
        <v>2380.96</v>
      </c>
      <c r="K1907" s="3">
        <v>2456.98</v>
      </c>
    </row>
    <row r="1908" spans="1:11" x14ac:dyDescent="0.25">
      <c r="A1908" t="s">
        <v>1980</v>
      </c>
      <c r="B1908" t="s">
        <v>5658</v>
      </c>
      <c r="C1908" t="s">
        <v>7563</v>
      </c>
      <c r="D1908" t="s">
        <v>7704</v>
      </c>
      <c r="E1908" t="s">
        <v>7717</v>
      </c>
      <c r="F1908" t="s">
        <v>7729</v>
      </c>
      <c r="G1908" s="4">
        <v>40</v>
      </c>
      <c r="H1908" t="s">
        <v>7854</v>
      </c>
      <c r="I1908" s="3">
        <v>4842.3500000000004</v>
      </c>
      <c r="J1908" s="3">
        <v>796.42</v>
      </c>
      <c r="K1908" s="3">
        <v>4045.93</v>
      </c>
    </row>
    <row r="1909" spans="1:11" x14ac:dyDescent="0.25">
      <c r="A1909" t="s">
        <v>3493</v>
      </c>
      <c r="B1909" t="s">
        <v>7274</v>
      </c>
      <c r="C1909" t="s">
        <v>7563</v>
      </c>
      <c r="D1909" t="s">
        <v>7704</v>
      </c>
      <c r="E1909" t="s">
        <v>7717</v>
      </c>
      <c r="F1909" t="s">
        <v>7729</v>
      </c>
      <c r="G1909" s="4">
        <v>40</v>
      </c>
      <c r="H1909" t="s">
        <v>8165</v>
      </c>
      <c r="I1909" s="3">
        <v>4852.33</v>
      </c>
      <c r="J1909" s="3">
        <v>2944.95</v>
      </c>
      <c r="K1909" s="3">
        <v>1907.38</v>
      </c>
    </row>
    <row r="1910" spans="1:11" x14ac:dyDescent="0.25">
      <c r="A1910" t="s">
        <v>1068</v>
      </c>
      <c r="B1910" t="s">
        <v>4740</v>
      </c>
      <c r="C1910" t="s">
        <v>7569</v>
      </c>
      <c r="D1910" t="s">
        <v>7704</v>
      </c>
      <c r="E1910" t="s">
        <v>7717</v>
      </c>
      <c r="F1910" t="s">
        <v>7729</v>
      </c>
      <c r="G1910" s="4">
        <v>30</v>
      </c>
      <c r="H1910" t="s">
        <v>8035</v>
      </c>
      <c r="I1910" s="3">
        <v>4854.42</v>
      </c>
      <c r="J1910" s="3">
        <v>1792.8</v>
      </c>
      <c r="K1910" s="3">
        <v>3061.62</v>
      </c>
    </row>
    <row r="1911" spans="1:11" x14ac:dyDescent="0.25">
      <c r="A1911" t="s">
        <v>1605</v>
      </c>
      <c r="B1911" t="s">
        <v>5274</v>
      </c>
      <c r="C1911" t="s">
        <v>7563</v>
      </c>
      <c r="D1911" t="s">
        <v>7704</v>
      </c>
      <c r="E1911" t="s">
        <v>7717</v>
      </c>
      <c r="F1911" t="s">
        <v>7729</v>
      </c>
      <c r="G1911" s="4">
        <v>40</v>
      </c>
      <c r="H1911" t="s">
        <v>7799</v>
      </c>
      <c r="I1911" s="3">
        <v>4871.21</v>
      </c>
      <c r="J1911" s="3">
        <v>836.53</v>
      </c>
      <c r="K1911" s="3">
        <v>4034.68</v>
      </c>
    </row>
    <row r="1912" spans="1:11" x14ac:dyDescent="0.25">
      <c r="A1912" t="s">
        <v>1199</v>
      </c>
      <c r="B1912" t="s">
        <v>4873</v>
      </c>
      <c r="C1912" t="s">
        <v>7582</v>
      </c>
      <c r="D1912" t="s">
        <v>7704</v>
      </c>
      <c r="E1912" t="s">
        <v>7717</v>
      </c>
      <c r="F1912" t="s">
        <v>7729</v>
      </c>
      <c r="G1912" s="4">
        <v>40</v>
      </c>
      <c r="H1912" t="s">
        <v>8402</v>
      </c>
      <c r="I1912" s="3">
        <v>4880</v>
      </c>
      <c r="J1912" s="3">
        <v>1679.25</v>
      </c>
      <c r="K1912" s="3">
        <v>3200.75</v>
      </c>
    </row>
    <row r="1913" spans="1:11" x14ac:dyDescent="0.25">
      <c r="A1913" t="s">
        <v>406</v>
      </c>
      <c r="B1913" t="s">
        <v>4110</v>
      </c>
      <c r="C1913" t="s">
        <v>7554</v>
      </c>
      <c r="D1913" t="s">
        <v>7704</v>
      </c>
      <c r="E1913" t="s">
        <v>7717</v>
      </c>
      <c r="F1913" t="s">
        <v>7729</v>
      </c>
      <c r="G1913" s="4">
        <v>40</v>
      </c>
      <c r="H1913" t="s">
        <v>8099</v>
      </c>
      <c r="I1913" s="3">
        <v>4880.0200000000004</v>
      </c>
      <c r="J1913" s="3">
        <v>1791.64</v>
      </c>
      <c r="K1913" s="3">
        <v>3088.38</v>
      </c>
    </row>
    <row r="1914" spans="1:11" x14ac:dyDescent="0.25">
      <c r="A1914" t="s">
        <v>2682</v>
      </c>
      <c r="B1914" t="s">
        <v>6387</v>
      </c>
      <c r="C1914" t="s">
        <v>7563</v>
      </c>
      <c r="D1914" t="s">
        <v>7704</v>
      </c>
      <c r="E1914" t="s">
        <v>7717</v>
      </c>
      <c r="F1914" t="s">
        <v>7729</v>
      </c>
      <c r="G1914" s="4">
        <v>36</v>
      </c>
      <c r="H1914" t="s">
        <v>7986</v>
      </c>
      <c r="I1914" s="3">
        <v>4882.45</v>
      </c>
      <c r="J1914" s="3">
        <v>840.63</v>
      </c>
      <c r="K1914" s="3">
        <v>4041.82</v>
      </c>
    </row>
    <row r="1915" spans="1:11" x14ac:dyDescent="0.25">
      <c r="A1915" t="s">
        <v>3127</v>
      </c>
      <c r="B1915" t="s">
        <v>6873</v>
      </c>
      <c r="C1915" t="s">
        <v>7583</v>
      </c>
      <c r="D1915" t="s">
        <v>7704</v>
      </c>
      <c r="E1915" t="s">
        <v>7717</v>
      </c>
      <c r="F1915" t="s">
        <v>7729</v>
      </c>
      <c r="G1915" s="4">
        <v>40</v>
      </c>
      <c r="H1915" t="s">
        <v>7853</v>
      </c>
      <c r="I1915" s="3">
        <v>4883.62</v>
      </c>
      <c r="J1915" s="3">
        <v>2622.27</v>
      </c>
      <c r="K1915" s="3">
        <v>2261.35</v>
      </c>
    </row>
    <row r="1916" spans="1:11" x14ac:dyDescent="0.25">
      <c r="A1916" t="s">
        <v>1218</v>
      </c>
      <c r="B1916" t="s">
        <v>4891</v>
      </c>
      <c r="C1916" t="s">
        <v>7563</v>
      </c>
      <c r="D1916" t="s">
        <v>7704</v>
      </c>
      <c r="E1916" t="s">
        <v>7717</v>
      </c>
      <c r="F1916" t="s">
        <v>7729</v>
      </c>
      <c r="G1916" s="4">
        <v>40</v>
      </c>
      <c r="H1916" t="s">
        <v>7794</v>
      </c>
      <c r="I1916" s="3">
        <v>4883.93</v>
      </c>
      <c r="J1916" s="3">
        <v>1756.02</v>
      </c>
      <c r="K1916" s="3">
        <v>3127.91</v>
      </c>
    </row>
    <row r="1917" spans="1:11" x14ac:dyDescent="0.25">
      <c r="A1917" t="s">
        <v>2021</v>
      </c>
      <c r="B1917" t="s">
        <v>5699</v>
      </c>
      <c r="C1917" t="s">
        <v>7563</v>
      </c>
      <c r="D1917" t="s">
        <v>7704</v>
      </c>
      <c r="E1917" t="s">
        <v>7717</v>
      </c>
      <c r="F1917" t="s">
        <v>7729</v>
      </c>
      <c r="G1917" s="4">
        <v>40</v>
      </c>
      <c r="H1917" t="s">
        <v>8544</v>
      </c>
      <c r="I1917" s="3">
        <v>4886.51</v>
      </c>
      <c r="J1917" s="3">
        <v>2415.09</v>
      </c>
      <c r="K1917" s="3">
        <v>2471.42</v>
      </c>
    </row>
    <row r="1918" spans="1:11" x14ac:dyDescent="0.25">
      <c r="A1918" t="s">
        <v>133</v>
      </c>
      <c r="B1918" t="s">
        <v>3856</v>
      </c>
      <c r="C1918" t="s">
        <v>7563</v>
      </c>
      <c r="D1918" t="s">
        <v>7704</v>
      </c>
      <c r="E1918" t="s">
        <v>7717</v>
      </c>
      <c r="F1918" t="s">
        <v>7729</v>
      </c>
      <c r="G1918" s="4">
        <v>40</v>
      </c>
      <c r="H1918" t="s">
        <v>7940</v>
      </c>
      <c r="I1918" s="3">
        <v>4886.8900000000003</v>
      </c>
      <c r="J1918" s="3">
        <v>1357.49</v>
      </c>
      <c r="K1918" s="3">
        <v>3529.4</v>
      </c>
    </row>
    <row r="1919" spans="1:11" x14ac:dyDescent="0.25">
      <c r="A1919" t="s">
        <v>665</v>
      </c>
      <c r="B1919" t="s">
        <v>4353</v>
      </c>
      <c r="C1919" t="s">
        <v>7563</v>
      </c>
      <c r="D1919" t="s">
        <v>7704</v>
      </c>
      <c r="E1919" t="s">
        <v>7717</v>
      </c>
      <c r="F1919" t="s">
        <v>7729</v>
      </c>
      <c r="G1919" s="4">
        <v>40</v>
      </c>
      <c r="H1919" t="s">
        <v>7940</v>
      </c>
      <c r="I1919" s="3">
        <v>4886.8900000000003</v>
      </c>
      <c r="J1919" s="3">
        <v>842.26</v>
      </c>
      <c r="K1919" s="3">
        <v>4044.63</v>
      </c>
    </row>
    <row r="1920" spans="1:11" x14ac:dyDescent="0.25">
      <c r="A1920" t="s">
        <v>2255</v>
      </c>
      <c r="B1920" t="s">
        <v>5943</v>
      </c>
      <c r="C1920" t="s">
        <v>7563</v>
      </c>
      <c r="D1920" t="s">
        <v>7704</v>
      </c>
      <c r="E1920" t="s">
        <v>7717</v>
      </c>
      <c r="F1920" t="s">
        <v>7729</v>
      </c>
      <c r="G1920" s="4">
        <v>40</v>
      </c>
      <c r="H1920" t="s">
        <v>7982</v>
      </c>
      <c r="I1920" s="3">
        <v>4887.6400000000003</v>
      </c>
      <c r="J1920" s="3">
        <v>842.53</v>
      </c>
      <c r="K1920" s="3">
        <v>4045.11</v>
      </c>
    </row>
    <row r="1921" spans="1:11" x14ac:dyDescent="0.25">
      <c r="A1921" t="s">
        <v>3103</v>
      </c>
      <c r="B1921" t="s">
        <v>6846</v>
      </c>
      <c r="C1921" t="s">
        <v>7559</v>
      </c>
      <c r="D1921" t="s">
        <v>7704</v>
      </c>
      <c r="E1921" t="s">
        <v>7717</v>
      </c>
      <c r="F1921" t="s">
        <v>7729</v>
      </c>
      <c r="G1921" s="4">
        <v>40</v>
      </c>
      <c r="H1921" t="s">
        <v>7996</v>
      </c>
      <c r="I1921" s="3">
        <v>4889.08</v>
      </c>
      <c r="J1921" s="3">
        <v>3161.98</v>
      </c>
      <c r="K1921" s="3">
        <v>1727.1</v>
      </c>
    </row>
    <row r="1922" spans="1:11" x14ac:dyDescent="0.25">
      <c r="A1922" t="s">
        <v>2388</v>
      </c>
      <c r="B1922" t="s">
        <v>6075</v>
      </c>
      <c r="C1922" t="s">
        <v>7597</v>
      </c>
      <c r="D1922" t="s">
        <v>7704</v>
      </c>
      <c r="E1922" t="s">
        <v>7717</v>
      </c>
      <c r="F1922" t="s">
        <v>7729</v>
      </c>
      <c r="G1922" s="4">
        <v>24</v>
      </c>
      <c r="H1922" t="s">
        <v>7778</v>
      </c>
      <c r="I1922" s="3">
        <v>4899.3500000000004</v>
      </c>
      <c r="J1922" s="3">
        <v>2799.61</v>
      </c>
      <c r="K1922" s="3">
        <v>2099.7399999999998</v>
      </c>
    </row>
    <row r="1923" spans="1:11" x14ac:dyDescent="0.25">
      <c r="A1923" t="s">
        <v>1882</v>
      </c>
      <c r="B1923" t="s">
        <v>5557</v>
      </c>
      <c r="C1923" t="s">
        <v>7563</v>
      </c>
      <c r="D1923" t="s">
        <v>7704</v>
      </c>
      <c r="E1923" t="s">
        <v>7717</v>
      </c>
      <c r="F1923" t="s">
        <v>7729</v>
      </c>
      <c r="G1923" s="4">
        <v>40</v>
      </c>
      <c r="H1923" t="s">
        <v>8021</v>
      </c>
      <c r="I1923" s="3">
        <v>4905.46</v>
      </c>
      <c r="J1923" s="3">
        <v>1753.39</v>
      </c>
      <c r="K1923" s="3">
        <v>3152.07</v>
      </c>
    </row>
    <row r="1924" spans="1:11" x14ac:dyDescent="0.25">
      <c r="A1924" t="s">
        <v>2615</v>
      </c>
      <c r="B1924" t="s">
        <v>6318</v>
      </c>
      <c r="C1924" t="s">
        <v>7563</v>
      </c>
      <c r="D1924" t="s">
        <v>7704</v>
      </c>
      <c r="E1924" t="s">
        <v>7717</v>
      </c>
      <c r="F1924" t="s">
        <v>7729</v>
      </c>
      <c r="G1924" s="4">
        <v>40</v>
      </c>
      <c r="H1924" t="s">
        <v>7934</v>
      </c>
      <c r="I1924" s="3">
        <v>4905.5</v>
      </c>
      <c r="J1924" s="3">
        <v>790.13</v>
      </c>
      <c r="K1924" s="3">
        <v>4115.37</v>
      </c>
    </row>
    <row r="1925" spans="1:11" x14ac:dyDescent="0.25">
      <c r="A1925" t="s">
        <v>21</v>
      </c>
      <c r="B1925" t="s">
        <v>5214</v>
      </c>
      <c r="C1925" t="s">
        <v>7558</v>
      </c>
      <c r="D1925" t="s">
        <v>7704</v>
      </c>
      <c r="E1925" t="s">
        <v>7717</v>
      </c>
      <c r="F1925" t="s">
        <v>7729</v>
      </c>
      <c r="G1925" s="4">
        <v>40</v>
      </c>
      <c r="H1925" t="s">
        <v>8187</v>
      </c>
      <c r="I1925" s="3">
        <v>4907.32</v>
      </c>
      <c r="J1925" s="3">
        <v>790.75</v>
      </c>
      <c r="K1925" s="3">
        <v>4116.57</v>
      </c>
    </row>
    <row r="1926" spans="1:11" x14ac:dyDescent="0.25">
      <c r="A1926" t="s">
        <v>1443</v>
      </c>
      <c r="B1926" t="s">
        <v>5109</v>
      </c>
      <c r="C1926" t="s">
        <v>7563</v>
      </c>
      <c r="D1926" t="s">
        <v>7704</v>
      </c>
      <c r="E1926" t="s">
        <v>7717</v>
      </c>
      <c r="F1926" t="s">
        <v>7729</v>
      </c>
      <c r="G1926" s="4">
        <v>40</v>
      </c>
      <c r="H1926" t="s">
        <v>7906</v>
      </c>
      <c r="I1926" s="3">
        <v>4921.3599999999997</v>
      </c>
      <c r="J1926" s="3">
        <v>2296.13</v>
      </c>
      <c r="K1926" s="3">
        <v>2625.23</v>
      </c>
    </row>
    <row r="1927" spans="1:11" x14ac:dyDescent="0.25">
      <c r="A1927" t="s">
        <v>153</v>
      </c>
      <c r="B1927" t="s">
        <v>3876</v>
      </c>
      <c r="C1927" t="s">
        <v>7563</v>
      </c>
      <c r="D1927" t="s">
        <v>7704</v>
      </c>
      <c r="E1927" t="s">
        <v>7717</v>
      </c>
      <c r="F1927" t="s">
        <v>7729</v>
      </c>
      <c r="G1927" s="4">
        <v>40</v>
      </c>
      <c r="H1927" t="s">
        <v>7958</v>
      </c>
      <c r="I1927" s="3">
        <v>4921.37</v>
      </c>
      <c r="J1927" s="3">
        <v>2052.59</v>
      </c>
      <c r="K1927" s="3">
        <v>2868.78</v>
      </c>
    </row>
    <row r="1928" spans="1:11" x14ac:dyDescent="0.25">
      <c r="A1928" t="s">
        <v>1012</v>
      </c>
      <c r="B1928" t="s">
        <v>4686</v>
      </c>
      <c r="C1928" t="s">
        <v>7563</v>
      </c>
      <c r="D1928" t="s">
        <v>7704</v>
      </c>
      <c r="E1928" t="s">
        <v>7717</v>
      </c>
      <c r="F1928" t="s">
        <v>7729</v>
      </c>
      <c r="G1928" s="4">
        <v>40</v>
      </c>
      <c r="H1928" t="s">
        <v>7733</v>
      </c>
      <c r="I1928" s="3">
        <v>4935.45</v>
      </c>
      <c r="J1928" s="3">
        <v>1887.83</v>
      </c>
      <c r="K1928" s="3">
        <v>3047.62</v>
      </c>
    </row>
    <row r="1929" spans="1:11" x14ac:dyDescent="0.25">
      <c r="A1929" t="s">
        <v>1990</v>
      </c>
      <c r="B1929" t="s">
        <v>5668</v>
      </c>
      <c r="C1929" t="s">
        <v>7563</v>
      </c>
      <c r="D1929" t="s">
        <v>7704</v>
      </c>
      <c r="E1929" t="s">
        <v>7717</v>
      </c>
      <c r="F1929" t="s">
        <v>7729</v>
      </c>
      <c r="G1929" s="4">
        <v>40</v>
      </c>
      <c r="H1929" t="s">
        <v>7945</v>
      </c>
      <c r="I1929" s="3">
        <v>4935.5</v>
      </c>
      <c r="J1929" s="3">
        <v>2247.44</v>
      </c>
      <c r="K1929" s="3">
        <v>2688.06</v>
      </c>
    </row>
    <row r="1930" spans="1:11" x14ac:dyDescent="0.25">
      <c r="A1930" t="s">
        <v>2418</v>
      </c>
      <c r="B1930" t="s">
        <v>6107</v>
      </c>
      <c r="C1930" t="s">
        <v>7609</v>
      </c>
      <c r="D1930" t="s">
        <v>7704</v>
      </c>
      <c r="E1930" t="s">
        <v>7717</v>
      </c>
      <c r="F1930" t="s">
        <v>7729</v>
      </c>
      <c r="G1930" s="4">
        <v>40</v>
      </c>
      <c r="H1930" t="s">
        <v>8187</v>
      </c>
      <c r="I1930" s="3">
        <v>4940.71</v>
      </c>
      <c r="J1930" s="3">
        <v>2698.17</v>
      </c>
      <c r="K1930" s="3">
        <v>2242.54</v>
      </c>
    </row>
    <row r="1931" spans="1:11" x14ac:dyDescent="0.25">
      <c r="A1931" t="s">
        <v>2466</v>
      </c>
      <c r="B1931" t="s">
        <v>6155</v>
      </c>
      <c r="C1931" t="s">
        <v>7563</v>
      </c>
      <c r="D1931" t="s">
        <v>7704</v>
      </c>
      <c r="E1931" t="s">
        <v>7717</v>
      </c>
      <c r="F1931" t="s">
        <v>7729</v>
      </c>
      <c r="G1931" s="4">
        <v>40</v>
      </c>
      <c r="H1931" t="s">
        <v>7834</v>
      </c>
      <c r="I1931" s="3">
        <v>4954.8500000000004</v>
      </c>
      <c r="J1931" s="3">
        <v>1736.93</v>
      </c>
      <c r="K1931" s="3">
        <v>3217.92</v>
      </c>
    </row>
    <row r="1932" spans="1:11" x14ac:dyDescent="0.25">
      <c r="A1932" t="s">
        <v>2486</v>
      </c>
      <c r="B1932" t="s">
        <v>6179</v>
      </c>
      <c r="C1932" t="s">
        <v>7563</v>
      </c>
      <c r="D1932" t="s">
        <v>7704</v>
      </c>
      <c r="E1932" t="s">
        <v>7717</v>
      </c>
      <c r="F1932" t="s">
        <v>7729</v>
      </c>
      <c r="G1932" s="4">
        <v>40</v>
      </c>
      <c r="H1932" t="s">
        <v>7906</v>
      </c>
      <c r="I1932" s="3">
        <v>4956.71</v>
      </c>
      <c r="J1932" s="3">
        <v>867.74</v>
      </c>
      <c r="K1932" s="3">
        <v>4088.97</v>
      </c>
    </row>
    <row r="1933" spans="1:11" x14ac:dyDescent="0.25">
      <c r="A1933" t="s">
        <v>1529</v>
      </c>
      <c r="B1933" t="s">
        <v>6229</v>
      </c>
      <c r="C1933" t="s">
        <v>7585</v>
      </c>
      <c r="D1933" t="s">
        <v>7704</v>
      </c>
      <c r="E1933" t="s">
        <v>7717</v>
      </c>
      <c r="F1933" t="s">
        <v>7729</v>
      </c>
      <c r="G1933" s="4">
        <v>40</v>
      </c>
      <c r="H1933" t="s">
        <v>8259</v>
      </c>
      <c r="I1933" s="3">
        <v>4963.42</v>
      </c>
      <c r="J1933" s="3">
        <v>809.45</v>
      </c>
      <c r="K1933" s="3">
        <v>4153.97</v>
      </c>
    </row>
    <row r="1934" spans="1:11" x14ac:dyDescent="0.25">
      <c r="A1934" t="s">
        <v>541</v>
      </c>
      <c r="B1934" t="s">
        <v>4233</v>
      </c>
      <c r="C1934" t="s">
        <v>7585</v>
      </c>
      <c r="D1934" t="s">
        <v>7704</v>
      </c>
      <c r="E1934" t="s">
        <v>7717</v>
      </c>
      <c r="F1934" t="s">
        <v>7729</v>
      </c>
      <c r="G1934" s="4">
        <v>40</v>
      </c>
      <c r="H1934" t="s">
        <v>8174</v>
      </c>
      <c r="I1934" s="3">
        <v>4986.2299999999996</v>
      </c>
      <c r="J1934" s="3">
        <v>2250.59</v>
      </c>
      <c r="K1934" s="3">
        <v>2735.64</v>
      </c>
    </row>
    <row r="1935" spans="1:11" x14ac:dyDescent="0.25">
      <c r="A1935" t="s">
        <v>2236</v>
      </c>
      <c r="B1935" t="s">
        <v>5925</v>
      </c>
      <c r="C1935" t="s">
        <v>7599</v>
      </c>
      <c r="D1935" t="s">
        <v>7704</v>
      </c>
      <c r="E1935" t="s">
        <v>7717</v>
      </c>
      <c r="F1935" t="s">
        <v>7729</v>
      </c>
      <c r="G1935" s="4">
        <v>30</v>
      </c>
      <c r="H1935" t="s">
        <v>8036</v>
      </c>
      <c r="I1935" s="3">
        <v>4990.88</v>
      </c>
      <c r="J1935" s="3">
        <v>850.63</v>
      </c>
      <c r="K1935" s="3">
        <v>4140.25</v>
      </c>
    </row>
    <row r="1936" spans="1:11" x14ac:dyDescent="0.25">
      <c r="A1936" t="s">
        <v>1743</v>
      </c>
      <c r="B1936" t="s">
        <v>5418</v>
      </c>
      <c r="C1936" t="s">
        <v>7554</v>
      </c>
      <c r="D1936" t="s">
        <v>7704</v>
      </c>
      <c r="E1936" t="s">
        <v>7717</v>
      </c>
      <c r="F1936" t="s">
        <v>7729</v>
      </c>
      <c r="G1936" s="4">
        <v>40</v>
      </c>
      <c r="H1936" t="s">
        <v>7866</v>
      </c>
      <c r="I1936" s="3">
        <v>4991.46</v>
      </c>
      <c r="J1936" s="3">
        <v>3355.58</v>
      </c>
      <c r="K1936" s="3">
        <v>1635.88</v>
      </c>
    </row>
    <row r="1937" spans="1:11" x14ac:dyDescent="0.25">
      <c r="A1937" t="s">
        <v>3345</v>
      </c>
      <c r="B1937" t="s">
        <v>7108</v>
      </c>
      <c r="C1937" t="s">
        <v>7566</v>
      </c>
      <c r="D1937" t="s">
        <v>7704</v>
      </c>
      <c r="E1937" t="s">
        <v>7717</v>
      </c>
      <c r="F1937" t="s">
        <v>7729</v>
      </c>
      <c r="G1937" s="4">
        <v>40</v>
      </c>
      <c r="H1937" t="s">
        <v>7895</v>
      </c>
      <c r="I1937" s="3">
        <v>5005.29</v>
      </c>
      <c r="J1937" s="3">
        <v>2710.83</v>
      </c>
      <c r="K1937" s="3">
        <v>2294.46</v>
      </c>
    </row>
    <row r="1938" spans="1:11" x14ac:dyDescent="0.25">
      <c r="A1938" t="s">
        <v>1694</v>
      </c>
      <c r="B1938" t="s">
        <v>5366</v>
      </c>
      <c r="C1938" t="s">
        <v>7563</v>
      </c>
      <c r="D1938" t="s">
        <v>7704</v>
      </c>
      <c r="E1938" t="s">
        <v>7717</v>
      </c>
      <c r="F1938" t="s">
        <v>7729</v>
      </c>
      <c r="G1938" s="4">
        <v>36</v>
      </c>
      <c r="H1938" t="s">
        <v>7837</v>
      </c>
      <c r="I1938" s="3">
        <v>5011.96</v>
      </c>
      <c r="J1938" s="3">
        <v>2239.6</v>
      </c>
      <c r="K1938" s="3">
        <v>2772.36</v>
      </c>
    </row>
    <row r="1939" spans="1:11" x14ac:dyDescent="0.25">
      <c r="A1939" t="s">
        <v>31</v>
      </c>
      <c r="B1939" t="s">
        <v>4431</v>
      </c>
      <c r="C1939" t="s">
        <v>7597</v>
      </c>
      <c r="D1939" t="s">
        <v>7704</v>
      </c>
      <c r="E1939" t="s">
        <v>7717</v>
      </c>
      <c r="F1939" t="s">
        <v>7729</v>
      </c>
      <c r="G1939" s="4">
        <v>24</v>
      </c>
      <c r="H1939" t="s">
        <v>7957</v>
      </c>
      <c r="I1939" s="3">
        <v>5014.22</v>
      </c>
      <c r="J1939" s="3">
        <v>898.67</v>
      </c>
      <c r="K1939" s="3">
        <v>4115.55</v>
      </c>
    </row>
    <row r="1940" spans="1:11" x14ac:dyDescent="0.25">
      <c r="A1940" t="s">
        <v>1412</v>
      </c>
      <c r="B1940" t="s">
        <v>5081</v>
      </c>
      <c r="C1940" t="s">
        <v>7576</v>
      </c>
      <c r="D1940" t="s">
        <v>7704</v>
      </c>
      <c r="E1940" t="s">
        <v>7717</v>
      </c>
      <c r="F1940" t="s">
        <v>7729</v>
      </c>
      <c r="G1940" s="4">
        <v>40</v>
      </c>
      <c r="H1940" t="s">
        <v>8161</v>
      </c>
      <c r="I1940" s="3">
        <v>5018.88</v>
      </c>
      <c r="J1940" s="3">
        <v>565.66</v>
      </c>
      <c r="K1940" s="3">
        <v>4453.22</v>
      </c>
    </row>
    <row r="1941" spans="1:11" x14ac:dyDescent="0.25">
      <c r="A1941" t="s">
        <v>401</v>
      </c>
      <c r="B1941" t="s">
        <v>4104</v>
      </c>
      <c r="C1941" t="s">
        <v>7597</v>
      </c>
      <c r="D1941" t="s">
        <v>7704</v>
      </c>
      <c r="E1941" t="s">
        <v>7717</v>
      </c>
      <c r="F1941" t="s">
        <v>7729</v>
      </c>
      <c r="G1941" s="4">
        <v>24</v>
      </c>
      <c r="H1941" t="s">
        <v>7773</v>
      </c>
      <c r="I1941" s="3">
        <v>5028.59</v>
      </c>
      <c r="J1941" s="3">
        <v>2765.05</v>
      </c>
      <c r="K1941" s="3">
        <v>2263.54</v>
      </c>
    </row>
    <row r="1942" spans="1:11" x14ac:dyDescent="0.25">
      <c r="A1942" t="s">
        <v>1084</v>
      </c>
      <c r="B1942" t="s">
        <v>4757</v>
      </c>
      <c r="C1942" t="s">
        <v>7597</v>
      </c>
      <c r="D1942" t="s">
        <v>7704</v>
      </c>
      <c r="E1942" t="s">
        <v>7717</v>
      </c>
      <c r="F1942" t="s">
        <v>7729</v>
      </c>
      <c r="G1942" s="4">
        <v>24</v>
      </c>
      <c r="H1942" t="s">
        <v>7957</v>
      </c>
      <c r="I1942" s="3">
        <v>5028.59</v>
      </c>
      <c r="J1942" s="3">
        <v>1300.6099999999999</v>
      </c>
      <c r="K1942" s="3">
        <v>3727.98</v>
      </c>
    </row>
    <row r="1943" spans="1:11" x14ac:dyDescent="0.25">
      <c r="A1943" t="s">
        <v>2797</v>
      </c>
      <c r="B1943" t="s">
        <v>6510</v>
      </c>
      <c r="C1943" t="s">
        <v>7597</v>
      </c>
      <c r="D1943" t="s">
        <v>7704</v>
      </c>
      <c r="E1943" t="s">
        <v>7717</v>
      </c>
      <c r="F1943" t="s">
        <v>7729</v>
      </c>
      <c r="G1943" s="4">
        <v>24</v>
      </c>
      <c r="H1943" t="s">
        <v>7957</v>
      </c>
      <c r="I1943" s="3">
        <v>5028.59</v>
      </c>
      <c r="J1943" s="3">
        <v>1929.06</v>
      </c>
      <c r="K1943" s="3">
        <v>3099.53</v>
      </c>
    </row>
    <row r="1944" spans="1:11" x14ac:dyDescent="0.25">
      <c r="A1944" t="s">
        <v>2974</v>
      </c>
      <c r="B1944" t="s">
        <v>6712</v>
      </c>
      <c r="C1944" t="s">
        <v>7597</v>
      </c>
      <c r="D1944" t="s">
        <v>7704</v>
      </c>
      <c r="E1944" t="s">
        <v>7717</v>
      </c>
      <c r="F1944" t="s">
        <v>7729</v>
      </c>
      <c r="G1944" s="4">
        <v>24</v>
      </c>
      <c r="H1944" t="s">
        <v>7957</v>
      </c>
      <c r="I1944" s="3">
        <v>5028.59</v>
      </c>
      <c r="J1944" s="3">
        <v>2034.67</v>
      </c>
      <c r="K1944" s="3">
        <v>2993.92</v>
      </c>
    </row>
    <row r="1945" spans="1:11" x14ac:dyDescent="0.25">
      <c r="A1945" t="s">
        <v>3362</v>
      </c>
      <c r="B1945" t="s">
        <v>7127</v>
      </c>
      <c r="C1945" t="s">
        <v>7597</v>
      </c>
      <c r="D1945" t="s">
        <v>7704</v>
      </c>
      <c r="E1945" t="s">
        <v>7717</v>
      </c>
      <c r="F1945" t="s">
        <v>7729</v>
      </c>
      <c r="G1945" s="4">
        <v>24</v>
      </c>
      <c r="H1945" t="s">
        <v>7957</v>
      </c>
      <c r="I1945" s="3">
        <v>5028.59</v>
      </c>
      <c r="J1945" s="3">
        <v>3599.03</v>
      </c>
      <c r="K1945" s="3">
        <v>1429.56</v>
      </c>
    </row>
    <row r="1946" spans="1:11" x14ac:dyDescent="0.25">
      <c r="A1946" t="s">
        <v>2581</v>
      </c>
      <c r="B1946" t="s">
        <v>6282</v>
      </c>
      <c r="C1946" t="s">
        <v>7563</v>
      </c>
      <c r="D1946" t="s">
        <v>7704</v>
      </c>
      <c r="E1946" t="s">
        <v>7717</v>
      </c>
      <c r="F1946" t="s">
        <v>7729</v>
      </c>
      <c r="G1946" s="4">
        <v>36</v>
      </c>
      <c r="H1946" t="s">
        <v>7888</v>
      </c>
      <c r="I1946" s="3">
        <v>5032.6000000000004</v>
      </c>
      <c r="J1946" s="3">
        <v>2219.0100000000002</v>
      </c>
      <c r="K1946" s="3">
        <v>2813.59</v>
      </c>
    </row>
    <row r="1947" spans="1:11" x14ac:dyDescent="0.25">
      <c r="A1947" t="s">
        <v>1609</v>
      </c>
      <c r="B1947" t="s">
        <v>5278</v>
      </c>
      <c r="C1947" t="s">
        <v>7566</v>
      </c>
      <c r="D1947" t="s">
        <v>7704</v>
      </c>
      <c r="E1947" t="s">
        <v>7717</v>
      </c>
      <c r="F1947" t="s">
        <v>7729</v>
      </c>
      <c r="G1947" s="4">
        <v>40</v>
      </c>
      <c r="H1947" t="s">
        <v>8484</v>
      </c>
      <c r="I1947" s="3">
        <v>5039.28</v>
      </c>
      <c r="J1947" s="3">
        <v>2056.9499999999998</v>
      </c>
      <c r="K1947" s="3">
        <v>2982.33</v>
      </c>
    </row>
    <row r="1948" spans="1:11" x14ac:dyDescent="0.25">
      <c r="A1948" t="s">
        <v>2036</v>
      </c>
      <c r="B1948" t="s">
        <v>5714</v>
      </c>
      <c r="C1948" t="s">
        <v>7619</v>
      </c>
      <c r="D1948" t="s">
        <v>7704</v>
      </c>
      <c r="E1948" t="s">
        <v>7717</v>
      </c>
      <c r="F1948" t="s">
        <v>7729</v>
      </c>
      <c r="G1948" s="4">
        <v>30</v>
      </c>
      <c r="H1948" t="s">
        <v>8231</v>
      </c>
      <c r="I1948" s="3">
        <v>5051.71</v>
      </c>
      <c r="J1948" s="3">
        <v>2611.15</v>
      </c>
      <c r="K1948" s="3">
        <v>2440.56</v>
      </c>
    </row>
    <row r="1949" spans="1:11" x14ac:dyDescent="0.25">
      <c r="A1949" t="s">
        <v>2717</v>
      </c>
      <c r="B1949" t="s">
        <v>6424</v>
      </c>
      <c r="C1949" t="s">
        <v>7563</v>
      </c>
      <c r="D1949" t="s">
        <v>7704</v>
      </c>
      <c r="E1949" t="s">
        <v>7717</v>
      </c>
      <c r="F1949" t="s">
        <v>7729</v>
      </c>
      <c r="G1949" s="4">
        <v>40</v>
      </c>
      <c r="H1949" t="s">
        <v>7790</v>
      </c>
      <c r="I1949" s="3">
        <v>5063.37</v>
      </c>
      <c r="J1949" s="3">
        <v>1646.85</v>
      </c>
      <c r="K1949" s="3">
        <v>3416.52</v>
      </c>
    </row>
    <row r="1950" spans="1:11" x14ac:dyDescent="0.25">
      <c r="A1950" t="s">
        <v>2174</v>
      </c>
      <c r="B1950" t="s">
        <v>5859</v>
      </c>
      <c r="C1950" t="s">
        <v>7558</v>
      </c>
      <c r="D1950" t="s">
        <v>7704</v>
      </c>
      <c r="E1950" t="s">
        <v>7717</v>
      </c>
      <c r="F1950" t="s">
        <v>7729</v>
      </c>
      <c r="G1950" s="4">
        <v>40</v>
      </c>
      <c r="H1950" t="s">
        <v>8048</v>
      </c>
      <c r="I1950" s="3">
        <v>5068.5200000000004</v>
      </c>
      <c r="J1950" s="3">
        <v>3105.35</v>
      </c>
      <c r="K1950" s="3">
        <v>1963.17</v>
      </c>
    </row>
    <row r="1951" spans="1:11" x14ac:dyDescent="0.25">
      <c r="A1951" t="s">
        <v>1309</v>
      </c>
      <c r="B1951" t="s">
        <v>4980</v>
      </c>
      <c r="C1951" t="s">
        <v>7563</v>
      </c>
      <c r="D1951" t="s">
        <v>7704</v>
      </c>
      <c r="E1951" t="s">
        <v>7717</v>
      </c>
      <c r="F1951" t="s">
        <v>7729</v>
      </c>
      <c r="G1951" s="4">
        <v>36</v>
      </c>
      <c r="H1951" t="s">
        <v>8055</v>
      </c>
      <c r="I1951" s="3">
        <v>5105.3100000000004</v>
      </c>
      <c r="J1951" s="3">
        <v>2324.66</v>
      </c>
      <c r="K1951" s="3">
        <v>2780.65</v>
      </c>
    </row>
    <row r="1952" spans="1:11" x14ac:dyDescent="0.25">
      <c r="A1952" t="s">
        <v>1050</v>
      </c>
      <c r="B1952" t="s">
        <v>4723</v>
      </c>
      <c r="C1952" t="s">
        <v>7563</v>
      </c>
      <c r="D1952" t="s">
        <v>7704</v>
      </c>
      <c r="E1952" t="s">
        <v>7717</v>
      </c>
      <c r="F1952" t="s">
        <v>7729</v>
      </c>
      <c r="G1952" s="4">
        <v>40</v>
      </c>
      <c r="H1952" t="s">
        <v>7873</v>
      </c>
      <c r="I1952" s="3">
        <v>5118.25</v>
      </c>
      <c r="J1952" s="3">
        <v>3295.2</v>
      </c>
      <c r="K1952" s="3">
        <v>1823.05</v>
      </c>
    </row>
    <row r="1953" spans="1:11" x14ac:dyDescent="0.25">
      <c r="A1953" t="s">
        <v>360</v>
      </c>
      <c r="B1953" t="s">
        <v>4066</v>
      </c>
      <c r="C1953" t="s">
        <v>7563</v>
      </c>
      <c r="D1953" t="s">
        <v>7704</v>
      </c>
      <c r="E1953" t="s">
        <v>7717</v>
      </c>
      <c r="F1953" t="s">
        <v>7729</v>
      </c>
      <c r="G1953" s="4">
        <v>40</v>
      </c>
      <c r="H1953" t="s">
        <v>8074</v>
      </c>
      <c r="I1953" s="3">
        <v>5133.38</v>
      </c>
      <c r="J1953" s="3">
        <v>1647.08</v>
      </c>
      <c r="K1953" s="3">
        <v>3486.3</v>
      </c>
    </row>
    <row r="1954" spans="1:11" x14ac:dyDescent="0.25">
      <c r="A1954" t="s">
        <v>2692</v>
      </c>
      <c r="B1954" t="s">
        <v>6400</v>
      </c>
      <c r="C1954" t="s">
        <v>7558</v>
      </c>
      <c r="D1954" t="s">
        <v>7704</v>
      </c>
      <c r="E1954" t="s">
        <v>7717</v>
      </c>
      <c r="F1954" t="s">
        <v>7729</v>
      </c>
      <c r="G1954" s="4">
        <v>40</v>
      </c>
      <c r="H1954" t="s">
        <v>8083</v>
      </c>
      <c r="I1954" s="3">
        <v>5134.75</v>
      </c>
      <c r="J1954" s="3">
        <v>1774.9</v>
      </c>
      <c r="K1954" s="3">
        <v>3359.85</v>
      </c>
    </row>
    <row r="1955" spans="1:11" x14ac:dyDescent="0.25">
      <c r="A1955" t="s">
        <v>2877</v>
      </c>
      <c r="B1955" t="s">
        <v>6599</v>
      </c>
      <c r="C1955" t="s">
        <v>7569</v>
      </c>
      <c r="D1955" t="s">
        <v>7704</v>
      </c>
      <c r="E1955" t="s">
        <v>7717</v>
      </c>
      <c r="F1955" t="s">
        <v>7729</v>
      </c>
      <c r="G1955" s="4">
        <v>30</v>
      </c>
      <c r="H1955" t="s">
        <v>8637</v>
      </c>
      <c r="I1955" s="3">
        <v>5137.6899999999996</v>
      </c>
      <c r="J1955" s="3">
        <v>867.57</v>
      </c>
      <c r="K1955" s="3">
        <v>4270.12</v>
      </c>
    </row>
    <row r="1956" spans="1:11" x14ac:dyDescent="0.25">
      <c r="A1956" t="s">
        <v>3266</v>
      </c>
      <c r="B1956" t="s">
        <v>7026</v>
      </c>
      <c r="C1956" t="s">
        <v>7563</v>
      </c>
      <c r="D1956" t="s">
        <v>7704</v>
      </c>
      <c r="E1956" t="s">
        <v>7717</v>
      </c>
      <c r="F1956" t="s">
        <v>7729</v>
      </c>
      <c r="G1956" s="4">
        <v>40</v>
      </c>
      <c r="H1956" t="s">
        <v>7755</v>
      </c>
      <c r="I1956" s="3">
        <v>5151.71</v>
      </c>
      <c r="J1956" s="3">
        <v>1243.02</v>
      </c>
      <c r="K1956" s="3">
        <v>3908.69</v>
      </c>
    </row>
    <row r="1957" spans="1:11" x14ac:dyDescent="0.25">
      <c r="A1957" t="s">
        <v>118</v>
      </c>
      <c r="B1957" t="s">
        <v>3842</v>
      </c>
      <c r="C1957" t="s">
        <v>7570</v>
      </c>
      <c r="D1957" t="s">
        <v>7704</v>
      </c>
      <c r="E1957" t="s">
        <v>7717</v>
      </c>
      <c r="F1957" t="s">
        <v>7729</v>
      </c>
      <c r="G1957" s="4">
        <v>40</v>
      </c>
      <c r="H1957" t="s">
        <v>7921</v>
      </c>
      <c r="I1957" s="3">
        <v>5163.17</v>
      </c>
      <c r="J1957" s="3">
        <v>2521.92</v>
      </c>
      <c r="K1957" s="3">
        <v>2641.25</v>
      </c>
    </row>
    <row r="1958" spans="1:11" x14ac:dyDescent="0.25">
      <c r="A1958" t="s">
        <v>2403</v>
      </c>
      <c r="B1958" t="s">
        <v>6091</v>
      </c>
      <c r="C1958" t="s">
        <v>7559</v>
      </c>
      <c r="D1958" t="s">
        <v>7704</v>
      </c>
      <c r="E1958" t="s">
        <v>7717</v>
      </c>
      <c r="F1958" t="s">
        <v>7729</v>
      </c>
      <c r="G1958" s="4">
        <v>40</v>
      </c>
      <c r="H1958" t="s">
        <v>8051</v>
      </c>
      <c r="I1958" s="3">
        <v>5163.91</v>
      </c>
      <c r="J1958" s="3">
        <v>1678.64</v>
      </c>
      <c r="K1958" s="3">
        <v>3485.27</v>
      </c>
    </row>
    <row r="1959" spans="1:11" x14ac:dyDescent="0.25">
      <c r="A1959" t="s">
        <v>2022</v>
      </c>
      <c r="B1959" t="s">
        <v>5700</v>
      </c>
      <c r="C1959" t="s">
        <v>7581</v>
      </c>
      <c r="D1959" t="s">
        <v>7704</v>
      </c>
      <c r="E1959" t="s">
        <v>7717</v>
      </c>
      <c r="F1959" t="s">
        <v>7729</v>
      </c>
      <c r="G1959" s="4">
        <v>40</v>
      </c>
      <c r="H1959" t="s">
        <v>7788</v>
      </c>
      <c r="I1959" s="3">
        <v>5167.62</v>
      </c>
      <c r="J1959" s="3">
        <v>944.72</v>
      </c>
      <c r="K1959" s="3">
        <v>4222.8999999999996</v>
      </c>
    </row>
    <row r="1960" spans="1:11" x14ac:dyDescent="0.25">
      <c r="A1960" t="s">
        <v>1355</v>
      </c>
      <c r="B1960" t="s">
        <v>5024</v>
      </c>
      <c r="C1960" t="s">
        <v>7563</v>
      </c>
      <c r="D1960" t="s">
        <v>7704</v>
      </c>
      <c r="E1960" t="s">
        <v>7717</v>
      </c>
      <c r="F1960" t="s">
        <v>7729</v>
      </c>
      <c r="G1960" s="4">
        <v>40</v>
      </c>
      <c r="H1960" t="s">
        <v>8435</v>
      </c>
      <c r="I1960" s="3">
        <v>5167.99</v>
      </c>
      <c r="J1960" s="3">
        <v>1729.1</v>
      </c>
      <c r="K1960" s="3">
        <v>3438.89</v>
      </c>
    </row>
    <row r="1961" spans="1:11" x14ac:dyDescent="0.25">
      <c r="A1961" t="s">
        <v>2846</v>
      </c>
      <c r="B1961" t="s">
        <v>6564</v>
      </c>
      <c r="C1961" t="s">
        <v>7619</v>
      </c>
      <c r="D1961" t="s">
        <v>7704</v>
      </c>
      <c r="E1961" t="s">
        <v>7717</v>
      </c>
      <c r="F1961" t="s">
        <v>7729</v>
      </c>
      <c r="G1961" s="4">
        <v>30</v>
      </c>
      <c r="H1961" t="s">
        <v>8632</v>
      </c>
      <c r="I1961" s="3">
        <v>5169.91</v>
      </c>
      <c r="J1961" s="3">
        <v>1735.68</v>
      </c>
      <c r="K1961" s="3">
        <v>3434.23</v>
      </c>
    </row>
    <row r="1962" spans="1:11" x14ac:dyDescent="0.25">
      <c r="A1962" t="s">
        <v>3151</v>
      </c>
      <c r="B1962" t="s">
        <v>6899</v>
      </c>
      <c r="C1962" t="s">
        <v>7563</v>
      </c>
      <c r="D1962" t="s">
        <v>7704</v>
      </c>
      <c r="E1962" t="s">
        <v>7717</v>
      </c>
      <c r="F1962" t="s">
        <v>7729</v>
      </c>
      <c r="G1962" s="4">
        <v>36</v>
      </c>
      <c r="H1962" t="s">
        <v>7947</v>
      </c>
      <c r="I1962" s="3">
        <v>5178.12</v>
      </c>
      <c r="J1962" s="3">
        <v>2389.6</v>
      </c>
      <c r="K1962" s="3">
        <v>2788.52</v>
      </c>
    </row>
    <row r="1963" spans="1:11" x14ac:dyDescent="0.25">
      <c r="A1963" t="s">
        <v>1937</v>
      </c>
      <c r="B1963" t="s">
        <v>5615</v>
      </c>
      <c r="C1963" t="s">
        <v>7564</v>
      </c>
      <c r="D1963" t="s">
        <v>7704</v>
      </c>
      <c r="E1963" t="s">
        <v>7717</v>
      </c>
      <c r="F1963" t="s">
        <v>7729</v>
      </c>
      <c r="G1963" s="4">
        <v>40</v>
      </c>
      <c r="H1963" t="s">
        <v>8537</v>
      </c>
      <c r="I1963" s="3">
        <v>5195.54</v>
      </c>
      <c r="J1963" s="3">
        <v>5076.34</v>
      </c>
      <c r="K1963" s="3">
        <v>119.2</v>
      </c>
    </row>
    <row r="1964" spans="1:11" x14ac:dyDescent="0.25">
      <c r="A1964" t="s">
        <v>53</v>
      </c>
      <c r="B1964" t="s">
        <v>3787</v>
      </c>
      <c r="C1964" t="s">
        <v>7569</v>
      </c>
      <c r="D1964" t="s">
        <v>7704</v>
      </c>
      <c r="E1964" t="s">
        <v>7717</v>
      </c>
      <c r="F1964" t="s">
        <v>7729</v>
      </c>
      <c r="G1964" s="4">
        <v>30</v>
      </c>
      <c r="H1964" t="s">
        <v>7824</v>
      </c>
      <c r="I1964" s="3">
        <v>5200.5</v>
      </c>
      <c r="J1964" s="3">
        <v>2319.38</v>
      </c>
      <c r="K1964" s="3">
        <v>2881.12</v>
      </c>
    </row>
    <row r="1965" spans="1:11" x14ac:dyDescent="0.25">
      <c r="A1965" t="s">
        <v>2066</v>
      </c>
      <c r="B1965" t="s">
        <v>5745</v>
      </c>
      <c r="C1965" t="s">
        <v>7599</v>
      </c>
      <c r="D1965" t="s">
        <v>7704</v>
      </c>
      <c r="E1965" t="s">
        <v>7717</v>
      </c>
      <c r="F1965" t="s">
        <v>7729</v>
      </c>
      <c r="G1965" s="4">
        <v>30</v>
      </c>
      <c r="H1965" t="s">
        <v>8310</v>
      </c>
      <c r="I1965" s="3">
        <v>5208.37</v>
      </c>
      <c r="J1965" s="3">
        <v>2629.85</v>
      </c>
      <c r="K1965" s="3">
        <v>2578.52</v>
      </c>
    </row>
    <row r="1966" spans="1:11" x14ac:dyDescent="0.25">
      <c r="A1966" t="s">
        <v>389</v>
      </c>
      <c r="B1966" t="s">
        <v>4094</v>
      </c>
      <c r="C1966" t="s">
        <v>7554</v>
      </c>
      <c r="D1966" t="s">
        <v>7704</v>
      </c>
      <c r="E1966" t="s">
        <v>7717</v>
      </c>
      <c r="F1966" t="s">
        <v>7729</v>
      </c>
      <c r="G1966" s="4">
        <v>40</v>
      </c>
      <c r="H1966" t="s">
        <v>7853</v>
      </c>
      <c r="I1966" s="3">
        <v>5216.0600000000004</v>
      </c>
      <c r="J1966" s="3">
        <v>1867.81</v>
      </c>
      <c r="K1966" s="3">
        <v>3348.25</v>
      </c>
    </row>
    <row r="1967" spans="1:11" x14ac:dyDescent="0.25">
      <c r="A1967" t="s">
        <v>3245</v>
      </c>
      <c r="B1967" t="s">
        <v>7004</v>
      </c>
      <c r="C1967" t="s">
        <v>7563</v>
      </c>
      <c r="D1967" t="s">
        <v>7704</v>
      </c>
      <c r="E1967" t="s">
        <v>7717</v>
      </c>
      <c r="F1967" t="s">
        <v>7729</v>
      </c>
      <c r="G1967" s="4">
        <v>40</v>
      </c>
      <c r="H1967" t="s">
        <v>8016</v>
      </c>
      <c r="I1967" s="3">
        <v>5219.26</v>
      </c>
      <c r="J1967" s="3">
        <v>1396.88</v>
      </c>
      <c r="K1967" s="3">
        <v>3822.38</v>
      </c>
    </row>
    <row r="1968" spans="1:11" x14ac:dyDescent="0.25">
      <c r="A1968" t="s">
        <v>1477</v>
      </c>
      <c r="B1968" t="s">
        <v>5145</v>
      </c>
      <c r="C1968" t="s">
        <v>7563</v>
      </c>
      <c r="D1968" t="s">
        <v>7704</v>
      </c>
      <c r="E1968" t="s">
        <v>7717</v>
      </c>
      <c r="F1968" t="s">
        <v>7729</v>
      </c>
      <c r="G1968" s="4">
        <v>40</v>
      </c>
      <c r="H1968" t="s">
        <v>7934</v>
      </c>
      <c r="I1968" s="3">
        <v>5230.9799999999996</v>
      </c>
      <c r="J1968" s="3">
        <v>898.68</v>
      </c>
      <c r="K1968" s="3">
        <v>4332.3</v>
      </c>
    </row>
    <row r="1969" spans="1:11" x14ac:dyDescent="0.25">
      <c r="A1969" t="s">
        <v>3185</v>
      </c>
      <c r="B1969" t="s">
        <v>6937</v>
      </c>
      <c r="C1969" t="s">
        <v>7583</v>
      </c>
      <c r="D1969" t="s">
        <v>7704</v>
      </c>
      <c r="E1969" t="s">
        <v>7717</v>
      </c>
      <c r="F1969" t="s">
        <v>7729</v>
      </c>
      <c r="G1969" s="4">
        <v>40</v>
      </c>
      <c r="H1969" t="s">
        <v>8486</v>
      </c>
      <c r="I1969" s="3">
        <v>5232.38</v>
      </c>
      <c r="J1969" s="3">
        <v>2279.37</v>
      </c>
      <c r="K1969" s="3">
        <v>2953.01</v>
      </c>
    </row>
    <row r="1970" spans="1:11" x14ac:dyDescent="0.25">
      <c r="A1970" t="s">
        <v>1669</v>
      </c>
      <c r="B1970" t="s">
        <v>5341</v>
      </c>
      <c r="C1970" t="s">
        <v>7563</v>
      </c>
      <c r="D1970" t="s">
        <v>7704</v>
      </c>
      <c r="E1970" t="s">
        <v>7717</v>
      </c>
      <c r="F1970" t="s">
        <v>7729</v>
      </c>
      <c r="G1970" s="4">
        <v>40</v>
      </c>
      <c r="H1970" t="s">
        <v>8177</v>
      </c>
      <c r="I1970" s="3">
        <v>5241.72</v>
      </c>
      <c r="J1970" s="3">
        <v>1572.36</v>
      </c>
      <c r="K1970" s="3">
        <v>3669.36</v>
      </c>
    </row>
    <row r="1971" spans="1:11" x14ac:dyDescent="0.25">
      <c r="A1971" t="s">
        <v>1816</v>
      </c>
      <c r="B1971" t="s">
        <v>5489</v>
      </c>
      <c r="C1971" t="s">
        <v>7601</v>
      </c>
      <c r="D1971" t="s">
        <v>7704</v>
      </c>
      <c r="E1971" t="s">
        <v>7717</v>
      </c>
      <c r="F1971" t="s">
        <v>7729</v>
      </c>
      <c r="G1971" s="4">
        <v>30</v>
      </c>
      <c r="H1971" t="s">
        <v>8522</v>
      </c>
      <c r="I1971" s="3">
        <v>5244.64</v>
      </c>
      <c r="J1971" s="3">
        <v>3637.25</v>
      </c>
      <c r="K1971" s="3">
        <v>1607.39</v>
      </c>
    </row>
    <row r="1972" spans="1:11" x14ac:dyDescent="0.25">
      <c r="A1972" t="s">
        <v>2071</v>
      </c>
      <c r="B1972" t="s">
        <v>5750</v>
      </c>
      <c r="C1972" t="s">
        <v>7636</v>
      </c>
      <c r="D1972" t="s">
        <v>7704</v>
      </c>
      <c r="E1972" t="s">
        <v>7717</v>
      </c>
      <c r="F1972" t="s">
        <v>7729</v>
      </c>
      <c r="G1972" s="4">
        <v>30</v>
      </c>
      <c r="H1972" t="s">
        <v>8361</v>
      </c>
      <c r="I1972" s="3">
        <v>5257.21</v>
      </c>
      <c r="J1972" s="3">
        <v>1709.3</v>
      </c>
      <c r="K1972" s="3">
        <v>3547.91</v>
      </c>
    </row>
    <row r="1973" spans="1:11" x14ac:dyDescent="0.25">
      <c r="A1973" t="s">
        <v>2719</v>
      </c>
      <c r="B1973" t="s">
        <v>6427</v>
      </c>
      <c r="C1973" t="s">
        <v>7563</v>
      </c>
      <c r="D1973" t="s">
        <v>7704</v>
      </c>
      <c r="E1973" t="s">
        <v>7717</v>
      </c>
      <c r="F1973" t="s">
        <v>7729</v>
      </c>
      <c r="G1973" s="4">
        <v>40</v>
      </c>
      <c r="H1973" t="s">
        <v>7984</v>
      </c>
      <c r="I1973" s="3">
        <v>5268.25</v>
      </c>
      <c r="J1973" s="3">
        <v>2100.59</v>
      </c>
      <c r="K1973" s="3">
        <v>3167.66</v>
      </c>
    </row>
    <row r="1974" spans="1:11" x14ac:dyDescent="0.25">
      <c r="A1974" t="s">
        <v>1719</v>
      </c>
      <c r="B1974" t="s">
        <v>5390</v>
      </c>
      <c r="C1974" t="s">
        <v>7563</v>
      </c>
      <c r="D1974" t="s">
        <v>7704</v>
      </c>
      <c r="E1974" t="s">
        <v>7717</v>
      </c>
      <c r="F1974" t="s">
        <v>7729</v>
      </c>
      <c r="G1974" s="4">
        <v>36</v>
      </c>
      <c r="H1974" t="s">
        <v>7947</v>
      </c>
      <c r="I1974" s="3">
        <v>5293.61</v>
      </c>
      <c r="J1974" s="3">
        <v>1392.16</v>
      </c>
      <c r="K1974" s="3">
        <v>3901.45</v>
      </c>
    </row>
    <row r="1975" spans="1:11" x14ac:dyDescent="0.25">
      <c r="A1975" t="s">
        <v>900</v>
      </c>
      <c r="B1975" t="s">
        <v>6956</v>
      </c>
      <c r="C1975" t="s">
        <v>7569</v>
      </c>
      <c r="D1975" t="s">
        <v>7704</v>
      </c>
      <c r="E1975" t="s">
        <v>7717</v>
      </c>
      <c r="F1975" t="s">
        <v>7729</v>
      </c>
      <c r="G1975" s="4">
        <v>30</v>
      </c>
      <c r="H1975" t="s">
        <v>8003</v>
      </c>
      <c r="I1975" s="3">
        <v>5304.67</v>
      </c>
      <c r="J1975" s="3">
        <v>2563.06</v>
      </c>
      <c r="K1975" s="3">
        <v>2741.61</v>
      </c>
    </row>
    <row r="1976" spans="1:11" x14ac:dyDescent="0.25">
      <c r="A1976" t="s">
        <v>2402</v>
      </c>
      <c r="B1976" t="s">
        <v>6090</v>
      </c>
      <c r="C1976" t="s">
        <v>7581</v>
      </c>
      <c r="D1976" t="s">
        <v>7704</v>
      </c>
      <c r="E1976" t="s">
        <v>7717</v>
      </c>
      <c r="F1976" t="s">
        <v>7729</v>
      </c>
      <c r="G1976" s="4">
        <v>40</v>
      </c>
      <c r="H1976" t="s">
        <v>8322</v>
      </c>
      <c r="I1976" s="3">
        <v>5326.65</v>
      </c>
      <c r="J1976" s="3">
        <v>1774.29</v>
      </c>
      <c r="K1976" s="3">
        <v>3552.36</v>
      </c>
    </row>
    <row r="1977" spans="1:11" x14ac:dyDescent="0.25">
      <c r="A1977" t="s">
        <v>1502</v>
      </c>
      <c r="B1977" t="s">
        <v>5170</v>
      </c>
      <c r="C1977" t="s">
        <v>7619</v>
      </c>
      <c r="D1977" t="s">
        <v>7704</v>
      </c>
      <c r="E1977" t="s">
        <v>7717</v>
      </c>
      <c r="F1977" t="s">
        <v>7729</v>
      </c>
      <c r="G1977" s="4">
        <v>30</v>
      </c>
      <c r="H1977" t="s">
        <v>8231</v>
      </c>
      <c r="I1977" s="3">
        <v>5352.2</v>
      </c>
      <c r="J1977" s="3">
        <v>1027.74</v>
      </c>
      <c r="K1977" s="3">
        <v>4324.46</v>
      </c>
    </row>
    <row r="1978" spans="1:11" x14ac:dyDescent="0.25">
      <c r="A1978" t="s">
        <v>3385</v>
      </c>
      <c r="B1978" t="s">
        <v>7152</v>
      </c>
      <c r="C1978" t="s">
        <v>7563</v>
      </c>
      <c r="D1978" t="s">
        <v>7704</v>
      </c>
      <c r="E1978" t="s">
        <v>7717</v>
      </c>
      <c r="F1978" t="s">
        <v>7729</v>
      </c>
      <c r="G1978" s="4">
        <v>40</v>
      </c>
      <c r="H1978" t="s">
        <v>8073</v>
      </c>
      <c r="I1978" s="3">
        <v>5370.3</v>
      </c>
      <c r="J1978" s="3">
        <v>3051.98</v>
      </c>
      <c r="K1978" s="3">
        <v>2318.3200000000002</v>
      </c>
    </row>
    <row r="1979" spans="1:11" x14ac:dyDescent="0.25">
      <c r="A1979" t="s">
        <v>3137</v>
      </c>
      <c r="B1979" t="s">
        <v>6884</v>
      </c>
      <c r="C1979" t="s">
        <v>7558</v>
      </c>
      <c r="D1979" t="s">
        <v>7704</v>
      </c>
      <c r="E1979" t="s">
        <v>7717</v>
      </c>
      <c r="F1979" t="s">
        <v>7729</v>
      </c>
      <c r="G1979" s="4">
        <v>40</v>
      </c>
      <c r="H1979" t="s">
        <v>8670</v>
      </c>
      <c r="I1979" s="3">
        <v>5374.74</v>
      </c>
      <c r="J1979" s="3">
        <v>3200.4</v>
      </c>
      <c r="K1979" s="3">
        <v>2174.34</v>
      </c>
    </row>
    <row r="1980" spans="1:11" x14ac:dyDescent="0.25">
      <c r="A1980" t="s">
        <v>3724</v>
      </c>
      <c r="B1980" t="s">
        <v>7524</v>
      </c>
      <c r="C1980" t="s">
        <v>7597</v>
      </c>
      <c r="D1980" t="s">
        <v>7704</v>
      </c>
      <c r="E1980" t="s">
        <v>7717</v>
      </c>
      <c r="F1980" t="s">
        <v>7729</v>
      </c>
      <c r="G1980" s="4">
        <v>24</v>
      </c>
      <c r="H1980" t="s">
        <v>7778</v>
      </c>
      <c r="I1980" s="3">
        <v>5388.91</v>
      </c>
      <c r="J1980" s="3">
        <v>2174.89</v>
      </c>
      <c r="K1980" s="3">
        <v>3214.02</v>
      </c>
    </row>
    <row r="1981" spans="1:11" x14ac:dyDescent="0.25">
      <c r="A1981" t="s">
        <v>1751</v>
      </c>
      <c r="B1981" t="s">
        <v>5426</v>
      </c>
      <c r="C1981" t="s">
        <v>7585</v>
      </c>
      <c r="D1981" t="s">
        <v>7704</v>
      </c>
      <c r="E1981" t="s">
        <v>7717</v>
      </c>
      <c r="F1981" t="s">
        <v>7729</v>
      </c>
      <c r="G1981" s="4">
        <v>40</v>
      </c>
      <c r="H1981" t="s">
        <v>8515</v>
      </c>
      <c r="I1981" s="3">
        <v>5402.73</v>
      </c>
      <c r="J1981" s="3">
        <v>3117.5</v>
      </c>
      <c r="K1981" s="3">
        <v>2285.23</v>
      </c>
    </row>
    <row r="1982" spans="1:11" x14ac:dyDescent="0.25">
      <c r="A1982" t="s">
        <v>3318</v>
      </c>
      <c r="B1982" t="s">
        <v>7079</v>
      </c>
      <c r="C1982" t="s">
        <v>7647</v>
      </c>
      <c r="D1982" t="s">
        <v>7704</v>
      </c>
      <c r="E1982" t="s">
        <v>7717</v>
      </c>
      <c r="F1982" t="s">
        <v>7729</v>
      </c>
      <c r="G1982" s="4">
        <v>30</v>
      </c>
      <c r="H1982" t="s">
        <v>8366</v>
      </c>
      <c r="I1982" s="3">
        <v>5404.58</v>
      </c>
      <c r="J1982" s="3">
        <v>1007.46</v>
      </c>
      <c r="K1982" s="3">
        <v>4397.12</v>
      </c>
    </row>
    <row r="1983" spans="1:11" x14ac:dyDescent="0.25">
      <c r="A1983" t="s">
        <v>1173</v>
      </c>
      <c r="B1983" t="s">
        <v>4846</v>
      </c>
      <c r="C1983" t="s">
        <v>7563</v>
      </c>
      <c r="D1983" t="s">
        <v>7704</v>
      </c>
      <c r="E1983" t="s">
        <v>7717</v>
      </c>
      <c r="F1983" t="s">
        <v>7729</v>
      </c>
      <c r="G1983" s="4">
        <v>40</v>
      </c>
      <c r="H1983" t="s">
        <v>8357</v>
      </c>
      <c r="I1983" s="3">
        <v>5406.24</v>
      </c>
      <c r="J1983" s="3">
        <v>1613.39</v>
      </c>
      <c r="K1983" s="3">
        <v>3792.85</v>
      </c>
    </row>
    <row r="1984" spans="1:11" x14ac:dyDescent="0.25">
      <c r="A1984" t="s">
        <v>1564</v>
      </c>
      <c r="B1984" t="s">
        <v>5236</v>
      </c>
      <c r="C1984" t="s">
        <v>7566</v>
      </c>
      <c r="D1984" t="s">
        <v>7704</v>
      </c>
      <c r="E1984" t="s">
        <v>7717</v>
      </c>
      <c r="F1984" t="s">
        <v>7729</v>
      </c>
      <c r="G1984" s="4">
        <v>40</v>
      </c>
      <c r="H1984" t="s">
        <v>8284</v>
      </c>
      <c r="I1984" s="3">
        <v>5414.88</v>
      </c>
      <c r="J1984" s="3">
        <v>2516.6</v>
      </c>
      <c r="K1984" s="3">
        <v>2898.28</v>
      </c>
    </row>
    <row r="1985" spans="1:11" x14ac:dyDescent="0.25">
      <c r="A1985" t="s">
        <v>2835</v>
      </c>
      <c r="B1985" t="s">
        <v>6552</v>
      </c>
      <c r="C1985" t="s">
        <v>7619</v>
      </c>
      <c r="D1985" t="s">
        <v>7704</v>
      </c>
      <c r="E1985" t="s">
        <v>7717</v>
      </c>
      <c r="F1985" t="s">
        <v>7729</v>
      </c>
      <c r="G1985" s="4">
        <v>30</v>
      </c>
      <c r="H1985" t="s">
        <v>8136</v>
      </c>
      <c r="I1985" s="3">
        <v>5422.08</v>
      </c>
      <c r="J1985" s="3">
        <v>1002.41</v>
      </c>
      <c r="K1985" s="3">
        <v>4419.67</v>
      </c>
    </row>
    <row r="1986" spans="1:11" x14ac:dyDescent="0.25">
      <c r="A1986" t="s">
        <v>1320</v>
      </c>
      <c r="B1986" t="s">
        <v>4991</v>
      </c>
      <c r="C1986" t="s">
        <v>7597</v>
      </c>
      <c r="D1986" t="s">
        <v>7704</v>
      </c>
      <c r="E1986" t="s">
        <v>7717</v>
      </c>
      <c r="F1986" t="s">
        <v>7729</v>
      </c>
      <c r="G1986" s="4">
        <v>24</v>
      </c>
      <c r="H1986" t="s">
        <v>7957</v>
      </c>
      <c r="I1986" s="3">
        <v>5448.59</v>
      </c>
      <c r="J1986" s="3">
        <v>2024.99</v>
      </c>
      <c r="K1986" s="3">
        <v>3423.6</v>
      </c>
    </row>
    <row r="1987" spans="1:11" x14ac:dyDescent="0.25">
      <c r="A1987" t="s">
        <v>3671</v>
      </c>
      <c r="B1987" t="s">
        <v>7465</v>
      </c>
      <c r="C1987" t="s">
        <v>7583</v>
      </c>
      <c r="D1987" t="s">
        <v>7704</v>
      </c>
      <c r="E1987" t="s">
        <v>7717</v>
      </c>
      <c r="F1987" t="s">
        <v>7729</v>
      </c>
      <c r="G1987" s="4">
        <v>40</v>
      </c>
      <c r="H1987" t="s">
        <v>8376</v>
      </c>
      <c r="I1987" s="3">
        <v>5459.81</v>
      </c>
      <c r="J1987" s="3">
        <v>1910.61</v>
      </c>
      <c r="K1987" s="3">
        <v>3549.2</v>
      </c>
    </row>
    <row r="1988" spans="1:11" x14ac:dyDescent="0.25">
      <c r="A1988" t="s">
        <v>3143</v>
      </c>
      <c r="B1988" t="s">
        <v>6891</v>
      </c>
      <c r="C1988" t="s">
        <v>7563</v>
      </c>
      <c r="D1988" t="s">
        <v>7704</v>
      </c>
      <c r="E1988" t="s">
        <v>7717</v>
      </c>
      <c r="F1988" t="s">
        <v>7729</v>
      </c>
      <c r="G1988" s="4">
        <v>36</v>
      </c>
      <c r="H1988" t="s">
        <v>7888</v>
      </c>
      <c r="I1988" s="3">
        <v>5466.14</v>
      </c>
      <c r="J1988" s="3">
        <v>3115.04</v>
      </c>
      <c r="K1988" s="3">
        <v>2351.1</v>
      </c>
    </row>
    <row r="1989" spans="1:11" x14ac:dyDescent="0.25">
      <c r="A1989" t="s">
        <v>3517</v>
      </c>
      <c r="B1989" t="s">
        <v>7301</v>
      </c>
      <c r="C1989" t="s">
        <v>7563</v>
      </c>
      <c r="D1989" t="s">
        <v>7704</v>
      </c>
      <c r="E1989" t="s">
        <v>7717</v>
      </c>
      <c r="F1989" t="s">
        <v>7729</v>
      </c>
      <c r="G1989" s="4">
        <v>40</v>
      </c>
      <c r="H1989" t="s">
        <v>8698</v>
      </c>
      <c r="I1989" s="3">
        <v>5478.39</v>
      </c>
      <c r="J1989" s="3">
        <v>2006.33</v>
      </c>
      <c r="K1989" s="3">
        <v>3472.06</v>
      </c>
    </row>
    <row r="1990" spans="1:11" x14ac:dyDescent="0.25">
      <c r="A1990" t="s">
        <v>2765</v>
      </c>
      <c r="B1990" t="s">
        <v>6474</v>
      </c>
      <c r="C1990" t="s">
        <v>7563</v>
      </c>
      <c r="D1990" t="s">
        <v>7704</v>
      </c>
      <c r="E1990" t="s">
        <v>7717</v>
      </c>
      <c r="F1990" t="s">
        <v>7729</v>
      </c>
      <c r="G1990" s="4">
        <v>40</v>
      </c>
      <c r="H1990" t="s">
        <v>7746</v>
      </c>
      <c r="I1990" s="3">
        <v>5482.84</v>
      </c>
      <c r="J1990" s="3">
        <v>1956.63</v>
      </c>
      <c r="K1990" s="3">
        <v>3526.21</v>
      </c>
    </row>
    <row r="1991" spans="1:11" x14ac:dyDescent="0.25">
      <c r="A1991" t="s">
        <v>3193</v>
      </c>
      <c r="B1991" t="s">
        <v>6945</v>
      </c>
      <c r="C1991" t="s">
        <v>7558</v>
      </c>
      <c r="D1991" t="s">
        <v>7704</v>
      </c>
      <c r="E1991" t="s">
        <v>7717</v>
      </c>
      <c r="F1991" t="s">
        <v>7729</v>
      </c>
      <c r="G1991" s="4">
        <v>40</v>
      </c>
      <c r="H1991" t="s">
        <v>8601</v>
      </c>
      <c r="I1991" s="3">
        <v>5543.34</v>
      </c>
      <c r="J1991" s="3">
        <v>1771.83</v>
      </c>
      <c r="K1991" s="3">
        <v>3771.51</v>
      </c>
    </row>
    <row r="1992" spans="1:11" x14ac:dyDescent="0.25">
      <c r="A1992" t="s">
        <v>953</v>
      </c>
      <c r="B1992" t="s">
        <v>4630</v>
      </c>
      <c r="C1992" t="s">
        <v>7554</v>
      </c>
      <c r="D1992" t="s">
        <v>7704</v>
      </c>
      <c r="E1992" t="s">
        <v>7717</v>
      </c>
      <c r="F1992" t="s">
        <v>7729</v>
      </c>
      <c r="G1992" s="4">
        <v>40</v>
      </c>
      <c r="H1992" t="s">
        <v>8055</v>
      </c>
      <c r="I1992" s="3">
        <v>5568.87</v>
      </c>
      <c r="J1992" s="3">
        <v>2300.1799999999998</v>
      </c>
      <c r="K1992" s="3">
        <v>3268.69</v>
      </c>
    </row>
    <row r="1993" spans="1:11" x14ac:dyDescent="0.25">
      <c r="A1993" t="s">
        <v>3160</v>
      </c>
      <c r="B1993" t="s">
        <v>6909</v>
      </c>
      <c r="C1993" t="s">
        <v>7601</v>
      </c>
      <c r="D1993" t="s">
        <v>7704</v>
      </c>
      <c r="E1993" t="s">
        <v>7717</v>
      </c>
      <c r="F1993" t="s">
        <v>7729</v>
      </c>
      <c r="G1993" s="4">
        <v>30</v>
      </c>
      <c r="H1993" t="s">
        <v>8035</v>
      </c>
      <c r="I1993" s="3">
        <v>5578.59</v>
      </c>
      <c r="J1993" s="3">
        <v>3520.86</v>
      </c>
      <c r="K1993" s="3">
        <v>2057.73</v>
      </c>
    </row>
    <row r="1994" spans="1:11" x14ac:dyDescent="0.25">
      <c r="A1994" t="s">
        <v>1145</v>
      </c>
      <c r="B1994" t="s">
        <v>4819</v>
      </c>
      <c r="C1994" t="s">
        <v>7554</v>
      </c>
      <c r="D1994" t="s">
        <v>7704</v>
      </c>
      <c r="E1994" t="s">
        <v>7717</v>
      </c>
      <c r="F1994" t="s">
        <v>7729</v>
      </c>
      <c r="G1994" s="4">
        <v>40</v>
      </c>
      <c r="H1994" t="s">
        <v>7969</v>
      </c>
      <c r="I1994" s="3">
        <v>5598.09</v>
      </c>
      <c r="J1994" s="3">
        <v>2394.4</v>
      </c>
      <c r="K1994" s="3">
        <v>3203.69</v>
      </c>
    </row>
    <row r="1995" spans="1:11" x14ac:dyDescent="0.25">
      <c r="A1995" t="s">
        <v>2707</v>
      </c>
      <c r="B1995" t="s">
        <v>6415</v>
      </c>
      <c r="C1995" t="s">
        <v>7570</v>
      </c>
      <c r="D1995" t="s">
        <v>7704</v>
      </c>
      <c r="E1995" t="s">
        <v>7717</v>
      </c>
      <c r="F1995" t="s">
        <v>7729</v>
      </c>
      <c r="G1995" s="4">
        <v>40</v>
      </c>
      <c r="H1995" t="s">
        <v>8025</v>
      </c>
      <c r="I1995" s="3">
        <v>5610.64</v>
      </c>
      <c r="J1995" s="3">
        <v>1865.54</v>
      </c>
      <c r="K1995" s="3">
        <v>3745.1</v>
      </c>
    </row>
    <row r="1996" spans="1:11" x14ac:dyDescent="0.25">
      <c r="A1996" t="s">
        <v>3651</v>
      </c>
      <c r="B1996" t="s">
        <v>7444</v>
      </c>
      <c r="C1996" t="s">
        <v>7563</v>
      </c>
      <c r="D1996" t="s">
        <v>7704</v>
      </c>
      <c r="E1996" t="s">
        <v>7717</v>
      </c>
      <c r="F1996" t="s">
        <v>7729</v>
      </c>
      <c r="G1996" s="4">
        <v>40</v>
      </c>
      <c r="H1996" t="s">
        <v>8223</v>
      </c>
      <c r="I1996" s="3">
        <v>5613.98</v>
      </c>
      <c r="J1996" s="3">
        <v>3556.43</v>
      </c>
      <c r="K1996" s="3">
        <v>2057.5500000000002</v>
      </c>
    </row>
    <row r="1997" spans="1:11" x14ac:dyDescent="0.25">
      <c r="A1997" t="s">
        <v>3418</v>
      </c>
      <c r="B1997" t="s">
        <v>7192</v>
      </c>
      <c r="C1997" t="s">
        <v>7566</v>
      </c>
      <c r="D1997" t="s">
        <v>7704</v>
      </c>
      <c r="E1997" t="s">
        <v>7717</v>
      </c>
      <c r="F1997" t="s">
        <v>7729</v>
      </c>
      <c r="G1997" s="4">
        <v>40</v>
      </c>
      <c r="H1997" t="s">
        <v>8689</v>
      </c>
      <c r="I1997" s="3">
        <v>5626.05</v>
      </c>
      <c r="J1997" s="3">
        <v>2780.85</v>
      </c>
      <c r="K1997" s="3">
        <v>2845.2</v>
      </c>
    </row>
    <row r="1998" spans="1:11" x14ac:dyDescent="0.25">
      <c r="A1998" t="s">
        <v>2412</v>
      </c>
      <c r="B1998" t="s">
        <v>6101</v>
      </c>
      <c r="C1998" t="s">
        <v>7601</v>
      </c>
      <c r="D1998" t="s">
        <v>7704</v>
      </c>
      <c r="E1998" t="s">
        <v>7717</v>
      </c>
      <c r="F1998" t="s">
        <v>7729</v>
      </c>
      <c r="G1998" s="4">
        <v>30</v>
      </c>
      <c r="H1998" t="s">
        <v>8588</v>
      </c>
      <c r="I1998" s="3">
        <v>5627.19</v>
      </c>
      <c r="J1998" s="3">
        <v>1091.28</v>
      </c>
      <c r="K1998" s="3">
        <v>4535.91</v>
      </c>
    </row>
    <row r="1999" spans="1:11" x14ac:dyDescent="0.25">
      <c r="A1999" t="s">
        <v>1322</v>
      </c>
      <c r="B1999" t="s">
        <v>4993</v>
      </c>
      <c r="C1999" t="s">
        <v>7619</v>
      </c>
      <c r="D1999" t="s">
        <v>7704</v>
      </c>
      <c r="E1999" t="s">
        <v>7717</v>
      </c>
      <c r="F1999" t="s">
        <v>7729</v>
      </c>
      <c r="G1999" s="4">
        <v>30</v>
      </c>
      <c r="H1999" t="s">
        <v>8003</v>
      </c>
      <c r="I1999" s="3">
        <v>5634.36</v>
      </c>
      <c r="J1999" s="3">
        <v>1133.97</v>
      </c>
      <c r="K1999" s="3">
        <v>4500.3900000000003</v>
      </c>
    </row>
    <row r="2000" spans="1:11" x14ac:dyDescent="0.25">
      <c r="A2000" t="s">
        <v>2923</v>
      </c>
      <c r="B2000" t="s">
        <v>6654</v>
      </c>
      <c r="C2000" t="s">
        <v>7563</v>
      </c>
      <c r="D2000" t="s">
        <v>7704</v>
      </c>
      <c r="E2000" t="s">
        <v>7717</v>
      </c>
      <c r="F2000" t="s">
        <v>7729</v>
      </c>
      <c r="G2000" s="4">
        <v>36</v>
      </c>
      <c r="H2000" t="s">
        <v>7888</v>
      </c>
      <c r="I2000" s="3">
        <v>5655.17</v>
      </c>
      <c r="J2000" s="3">
        <v>4028.82</v>
      </c>
      <c r="K2000" s="3">
        <v>1626.35</v>
      </c>
    </row>
    <row r="2001" spans="1:11" x14ac:dyDescent="0.25">
      <c r="A2001" t="s">
        <v>3254</v>
      </c>
      <c r="B2001" t="s">
        <v>7014</v>
      </c>
      <c r="C2001" t="s">
        <v>7583</v>
      </c>
      <c r="D2001" t="s">
        <v>7704</v>
      </c>
      <c r="E2001" t="s">
        <v>7717</v>
      </c>
      <c r="F2001" t="s">
        <v>7729</v>
      </c>
      <c r="G2001" s="4">
        <v>40</v>
      </c>
      <c r="H2001" t="s">
        <v>8021</v>
      </c>
      <c r="I2001" s="3">
        <v>5671.8</v>
      </c>
      <c r="J2001" s="3">
        <v>1085.51</v>
      </c>
      <c r="K2001" s="3">
        <v>4586.29</v>
      </c>
    </row>
    <row r="2002" spans="1:11" x14ac:dyDescent="0.25">
      <c r="A2002" t="s">
        <v>911</v>
      </c>
      <c r="B2002" t="s">
        <v>4588</v>
      </c>
      <c r="C2002" t="s">
        <v>7563</v>
      </c>
      <c r="D2002" t="s">
        <v>7704</v>
      </c>
      <c r="E2002" t="s">
        <v>7717</v>
      </c>
      <c r="F2002" t="s">
        <v>7729</v>
      </c>
      <c r="G2002" s="4">
        <v>40</v>
      </c>
      <c r="H2002" t="s">
        <v>7856</v>
      </c>
      <c r="I2002" s="3">
        <v>5710.98</v>
      </c>
      <c r="J2002" s="3">
        <v>2027.16</v>
      </c>
      <c r="K2002" s="3">
        <v>3683.82</v>
      </c>
    </row>
    <row r="2003" spans="1:11" x14ac:dyDescent="0.25">
      <c r="A2003" t="s">
        <v>192</v>
      </c>
      <c r="B2003" t="s">
        <v>3911</v>
      </c>
      <c r="C2003" t="s">
        <v>7569</v>
      </c>
      <c r="D2003" t="s">
        <v>7704</v>
      </c>
      <c r="E2003" t="s">
        <v>7717</v>
      </c>
      <c r="F2003" t="s">
        <v>7729</v>
      </c>
      <c r="G2003" s="4">
        <v>30</v>
      </c>
      <c r="H2003" t="s">
        <v>7838</v>
      </c>
      <c r="I2003" s="3">
        <v>5713.78</v>
      </c>
      <c r="J2003" s="3">
        <v>1172.58</v>
      </c>
      <c r="K2003" s="3">
        <v>4541.2</v>
      </c>
    </row>
    <row r="2004" spans="1:11" x14ac:dyDescent="0.25">
      <c r="A2004" t="s">
        <v>2747</v>
      </c>
      <c r="B2004" t="s">
        <v>6456</v>
      </c>
      <c r="C2004" t="s">
        <v>7554</v>
      </c>
      <c r="D2004" t="s">
        <v>7704</v>
      </c>
      <c r="E2004" t="s">
        <v>7717</v>
      </c>
      <c r="F2004" t="s">
        <v>7729</v>
      </c>
      <c r="G2004" s="4">
        <v>40</v>
      </c>
      <c r="H2004" t="s">
        <v>8533</v>
      </c>
      <c r="I2004" s="3">
        <v>5723.45</v>
      </c>
      <c r="J2004" s="3">
        <v>2129.46</v>
      </c>
      <c r="K2004" s="3">
        <v>3593.99</v>
      </c>
    </row>
    <row r="2005" spans="1:11" x14ac:dyDescent="0.25">
      <c r="A2005" t="s">
        <v>659</v>
      </c>
      <c r="B2005" t="s">
        <v>4347</v>
      </c>
      <c r="C2005" t="s">
        <v>7554</v>
      </c>
      <c r="D2005" t="s">
        <v>7704</v>
      </c>
      <c r="E2005" t="s">
        <v>7717</v>
      </c>
      <c r="F2005" t="s">
        <v>7729</v>
      </c>
      <c r="G2005" s="4">
        <v>40</v>
      </c>
      <c r="H2005" t="s">
        <v>7969</v>
      </c>
      <c r="I2005" s="3">
        <v>5742.54</v>
      </c>
      <c r="J2005" s="3">
        <v>2839.21</v>
      </c>
      <c r="K2005" s="3">
        <v>2903.33</v>
      </c>
    </row>
    <row r="2006" spans="1:11" x14ac:dyDescent="0.25">
      <c r="A2006" t="s">
        <v>2875</v>
      </c>
      <c r="B2006" t="s">
        <v>6595</v>
      </c>
      <c r="C2006" t="s">
        <v>7636</v>
      </c>
      <c r="D2006" t="s">
        <v>7704</v>
      </c>
      <c r="E2006" t="s">
        <v>7717</v>
      </c>
      <c r="F2006" t="s">
        <v>7729</v>
      </c>
      <c r="G2006" s="4">
        <v>30</v>
      </c>
      <c r="H2006" t="s">
        <v>7814</v>
      </c>
      <c r="I2006" s="3">
        <v>5754.61</v>
      </c>
      <c r="J2006" s="3">
        <v>2487.9899999999998</v>
      </c>
      <c r="K2006" s="3">
        <v>3266.62</v>
      </c>
    </row>
    <row r="2007" spans="1:11" x14ac:dyDescent="0.25">
      <c r="A2007" t="s">
        <v>3566</v>
      </c>
      <c r="B2007" t="s">
        <v>7352</v>
      </c>
      <c r="C2007" t="s">
        <v>7636</v>
      </c>
      <c r="D2007" t="s">
        <v>7704</v>
      </c>
      <c r="E2007" t="s">
        <v>7717</v>
      </c>
      <c r="F2007" t="s">
        <v>7729</v>
      </c>
      <c r="G2007" s="4">
        <v>30</v>
      </c>
      <c r="H2007" t="s">
        <v>7926</v>
      </c>
      <c r="I2007" s="3">
        <v>5772.07</v>
      </c>
      <c r="J2007" s="3">
        <v>3547.14</v>
      </c>
      <c r="K2007" s="3">
        <v>2224.9299999999998</v>
      </c>
    </row>
    <row r="2008" spans="1:11" x14ac:dyDescent="0.25">
      <c r="A2008" t="s">
        <v>1565</v>
      </c>
      <c r="B2008" t="s">
        <v>5237</v>
      </c>
      <c r="C2008" t="s">
        <v>7636</v>
      </c>
      <c r="D2008" t="s">
        <v>7704</v>
      </c>
      <c r="E2008" t="s">
        <v>7717</v>
      </c>
      <c r="F2008" t="s">
        <v>7729</v>
      </c>
      <c r="G2008" s="4">
        <v>30</v>
      </c>
      <c r="H2008" t="s">
        <v>7885</v>
      </c>
      <c r="I2008" s="3">
        <v>5791.49</v>
      </c>
      <c r="J2008" s="3">
        <v>3201.6</v>
      </c>
      <c r="K2008" s="3">
        <v>2589.89</v>
      </c>
    </row>
    <row r="2009" spans="1:11" x14ac:dyDescent="0.25">
      <c r="A2009" t="s">
        <v>1158</v>
      </c>
      <c r="B2009" t="s">
        <v>4831</v>
      </c>
      <c r="C2009" t="s">
        <v>7585</v>
      </c>
      <c r="D2009" t="s">
        <v>7704</v>
      </c>
      <c r="E2009" t="s">
        <v>7717</v>
      </c>
      <c r="F2009" t="s">
        <v>7729</v>
      </c>
      <c r="G2009" s="4">
        <v>40</v>
      </c>
      <c r="H2009" t="s">
        <v>7919</v>
      </c>
      <c r="I2009" s="3">
        <v>5794.77</v>
      </c>
      <c r="J2009" s="3">
        <v>1203.07</v>
      </c>
      <c r="K2009" s="3">
        <v>4591.7</v>
      </c>
    </row>
    <row r="2010" spans="1:11" x14ac:dyDescent="0.25">
      <c r="A2010" t="s">
        <v>3581</v>
      </c>
      <c r="B2010" t="s">
        <v>7367</v>
      </c>
      <c r="C2010" t="s">
        <v>7685</v>
      </c>
      <c r="D2010" t="s">
        <v>7704</v>
      </c>
      <c r="E2010" t="s">
        <v>7717</v>
      </c>
      <c r="F2010" t="s">
        <v>7729</v>
      </c>
      <c r="G2010" s="4">
        <v>30</v>
      </c>
      <c r="H2010" t="s">
        <v>8023</v>
      </c>
      <c r="I2010" s="3">
        <v>5794.93</v>
      </c>
      <c r="J2010" s="3">
        <v>1241.2</v>
      </c>
      <c r="K2010" s="3">
        <v>4553.7299999999996</v>
      </c>
    </row>
    <row r="2011" spans="1:11" x14ac:dyDescent="0.25">
      <c r="A2011" t="s">
        <v>3038</v>
      </c>
      <c r="B2011" t="s">
        <v>6777</v>
      </c>
      <c r="C2011" t="s">
        <v>7606</v>
      </c>
      <c r="D2011" t="s">
        <v>7704</v>
      </c>
      <c r="E2011" t="s">
        <v>7717</v>
      </c>
      <c r="F2011" t="s">
        <v>7729</v>
      </c>
      <c r="G2011" s="4">
        <v>30</v>
      </c>
      <c r="H2011" t="s">
        <v>7773</v>
      </c>
      <c r="I2011" s="3">
        <v>5805.1</v>
      </c>
      <c r="J2011" s="3">
        <v>3762.03</v>
      </c>
      <c r="K2011" s="3">
        <v>2043.07</v>
      </c>
    </row>
    <row r="2012" spans="1:11" x14ac:dyDescent="0.25">
      <c r="A2012" t="s">
        <v>3045</v>
      </c>
      <c r="B2012" t="s">
        <v>6784</v>
      </c>
      <c r="C2012" t="s">
        <v>7606</v>
      </c>
      <c r="D2012" t="s">
        <v>7704</v>
      </c>
      <c r="E2012" t="s">
        <v>7717</v>
      </c>
      <c r="F2012" t="s">
        <v>7729</v>
      </c>
      <c r="G2012" s="4">
        <v>30</v>
      </c>
      <c r="H2012" t="s">
        <v>8048</v>
      </c>
      <c r="I2012" s="3">
        <v>5805.1</v>
      </c>
      <c r="J2012" s="3">
        <v>1206.95</v>
      </c>
      <c r="K2012" s="3">
        <v>4598.1499999999996</v>
      </c>
    </row>
    <row r="2013" spans="1:11" x14ac:dyDescent="0.25">
      <c r="A2013" t="s">
        <v>930</v>
      </c>
      <c r="B2013" t="s">
        <v>4607</v>
      </c>
      <c r="C2013" t="s">
        <v>7597</v>
      </c>
      <c r="D2013" t="s">
        <v>7704</v>
      </c>
      <c r="E2013" t="s">
        <v>7717</v>
      </c>
      <c r="F2013" t="s">
        <v>7729</v>
      </c>
      <c r="G2013" s="4">
        <v>24</v>
      </c>
      <c r="H2013" t="s">
        <v>7806</v>
      </c>
      <c r="I2013" s="3">
        <v>5808.59</v>
      </c>
      <c r="J2013" s="3">
        <v>1624.89</v>
      </c>
      <c r="K2013" s="3">
        <v>4183.7</v>
      </c>
    </row>
    <row r="2014" spans="1:11" x14ac:dyDescent="0.25">
      <c r="A2014" t="s">
        <v>525</v>
      </c>
      <c r="B2014" t="s">
        <v>4219</v>
      </c>
      <c r="C2014" t="s">
        <v>7569</v>
      </c>
      <c r="D2014" t="s">
        <v>7704</v>
      </c>
      <c r="E2014" t="s">
        <v>7717</v>
      </c>
      <c r="F2014" t="s">
        <v>7729</v>
      </c>
      <c r="G2014" s="4">
        <v>30</v>
      </c>
      <c r="H2014" t="s">
        <v>8167</v>
      </c>
      <c r="I2014" s="3">
        <v>5832.33</v>
      </c>
      <c r="J2014" s="3">
        <v>2306.62</v>
      </c>
      <c r="K2014" s="3">
        <v>3525.71</v>
      </c>
    </row>
    <row r="2015" spans="1:11" x14ac:dyDescent="0.25">
      <c r="A2015" t="s">
        <v>971</v>
      </c>
      <c r="B2015" t="s">
        <v>4649</v>
      </c>
      <c r="C2015" t="s">
        <v>7619</v>
      </c>
      <c r="D2015" t="s">
        <v>7704</v>
      </c>
      <c r="E2015" t="s">
        <v>7717</v>
      </c>
      <c r="F2015" t="s">
        <v>7729</v>
      </c>
      <c r="G2015" s="4">
        <v>30</v>
      </c>
      <c r="H2015" t="s">
        <v>7908</v>
      </c>
      <c r="I2015" s="3">
        <v>5855.06</v>
      </c>
      <c r="J2015" s="3">
        <v>2757.04</v>
      </c>
      <c r="K2015" s="3">
        <v>3098.02</v>
      </c>
    </row>
    <row r="2016" spans="1:11" x14ac:dyDescent="0.25">
      <c r="A2016" t="s">
        <v>2116</v>
      </c>
      <c r="B2016" t="s">
        <v>5797</v>
      </c>
      <c r="C2016" t="s">
        <v>7602</v>
      </c>
      <c r="D2016" t="s">
        <v>7704</v>
      </c>
      <c r="E2016" t="s">
        <v>7717</v>
      </c>
      <c r="F2016" t="s">
        <v>7729</v>
      </c>
      <c r="G2016" s="4">
        <v>30</v>
      </c>
      <c r="H2016" t="s">
        <v>7844</v>
      </c>
      <c r="I2016" s="3">
        <v>5888.24</v>
      </c>
      <c r="J2016" s="3">
        <v>3907.18</v>
      </c>
      <c r="K2016" s="3">
        <v>1981.06</v>
      </c>
    </row>
    <row r="2017" spans="1:11" x14ac:dyDescent="0.25">
      <c r="A2017" t="s">
        <v>3548</v>
      </c>
      <c r="B2017" t="s">
        <v>7334</v>
      </c>
      <c r="C2017" t="s">
        <v>7569</v>
      </c>
      <c r="D2017" t="s">
        <v>7704</v>
      </c>
      <c r="E2017" t="s">
        <v>7717</v>
      </c>
      <c r="F2017" t="s">
        <v>7729</v>
      </c>
      <c r="G2017" s="4">
        <v>30</v>
      </c>
      <c r="H2017" t="s">
        <v>7795</v>
      </c>
      <c r="I2017" s="3">
        <v>5913.14</v>
      </c>
      <c r="J2017" s="3">
        <v>1324.18</v>
      </c>
      <c r="K2017" s="3">
        <v>4588.96</v>
      </c>
    </row>
    <row r="2018" spans="1:11" x14ac:dyDescent="0.25">
      <c r="A2018" t="s">
        <v>3669</v>
      </c>
      <c r="B2018" t="s">
        <v>7462</v>
      </c>
      <c r="C2018" t="s">
        <v>7569</v>
      </c>
      <c r="D2018" t="s">
        <v>7704</v>
      </c>
      <c r="E2018" t="s">
        <v>7717</v>
      </c>
      <c r="F2018" t="s">
        <v>7729</v>
      </c>
      <c r="G2018" s="4">
        <v>30</v>
      </c>
      <c r="H2018" t="s">
        <v>8703</v>
      </c>
      <c r="I2018" s="3">
        <v>5936.66</v>
      </c>
      <c r="J2018" s="3">
        <v>1204.3499999999999</v>
      </c>
      <c r="K2018" s="3">
        <v>4732.3100000000004</v>
      </c>
    </row>
    <row r="2019" spans="1:11" x14ac:dyDescent="0.25">
      <c r="A2019" t="s">
        <v>1635</v>
      </c>
      <c r="B2019" t="s">
        <v>5304</v>
      </c>
      <c r="C2019" t="s">
        <v>7601</v>
      </c>
      <c r="D2019" t="s">
        <v>7704</v>
      </c>
      <c r="E2019" t="s">
        <v>7717</v>
      </c>
      <c r="F2019" t="s">
        <v>7729</v>
      </c>
      <c r="G2019" s="4">
        <v>30</v>
      </c>
      <c r="H2019" t="s">
        <v>8490</v>
      </c>
      <c r="I2019" s="3">
        <v>5948.16</v>
      </c>
      <c r="J2019" s="3">
        <v>1789.44</v>
      </c>
      <c r="K2019" s="3">
        <v>4158.72</v>
      </c>
    </row>
    <row r="2020" spans="1:11" x14ac:dyDescent="0.25">
      <c r="A2020" t="s">
        <v>1212</v>
      </c>
      <c r="B2020" t="s">
        <v>4884</v>
      </c>
      <c r="C2020" t="s">
        <v>7569</v>
      </c>
      <c r="D2020" t="s">
        <v>7704</v>
      </c>
      <c r="E2020" t="s">
        <v>7717</v>
      </c>
      <c r="F2020" t="s">
        <v>7729</v>
      </c>
      <c r="G2020" s="4">
        <v>30</v>
      </c>
      <c r="H2020" t="s">
        <v>8405</v>
      </c>
      <c r="I2020" s="3">
        <v>5957.19</v>
      </c>
      <c r="J2020" s="3">
        <v>1264.22</v>
      </c>
      <c r="K2020" s="3">
        <v>4692.97</v>
      </c>
    </row>
    <row r="2021" spans="1:11" x14ac:dyDescent="0.25">
      <c r="A2021" t="s">
        <v>818</v>
      </c>
      <c r="B2021" t="s">
        <v>4506</v>
      </c>
      <c r="C2021" t="s">
        <v>7585</v>
      </c>
      <c r="D2021" t="s">
        <v>7704</v>
      </c>
      <c r="E2021" t="s">
        <v>7717</v>
      </c>
      <c r="F2021" t="s">
        <v>7729</v>
      </c>
      <c r="G2021" s="4">
        <v>40</v>
      </c>
      <c r="H2021" t="s">
        <v>8285</v>
      </c>
      <c r="I2021" s="3">
        <v>5962.08</v>
      </c>
      <c r="J2021" s="3">
        <v>1217.3599999999999</v>
      </c>
      <c r="K2021" s="3">
        <v>4744.72</v>
      </c>
    </row>
    <row r="2022" spans="1:11" x14ac:dyDescent="0.25">
      <c r="A2022" t="s">
        <v>983</v>
      </c>
      <c r="B2022" t="s">
        <v>4662</v>
      </c>
      <c r="C2022" t="s">
        <v>7563</v>
      </c>
      <c r="D2022" t="s">
        <v>7704</v>
      </c>
      <c r="E2022" t="s">
        <v>7717</v>
      </c>
      <c r="F2022" t="s">
        <v>7729</v>
      </c>
      <c r="G2022" s="4">
        <v>40</v>
      </c>
      <c r="H2022" t="s">
        <v>7799</v>
      </c>
      <c r="I2022" s="3">
        <v>5967.64</v>
      </c>
      <c r="J2022" s="3">
        <v>2171.64</v>
      </c>
      <c r="K2022" s="3">
        <v>3796</v>
      </c>
    </row>
    <row r="2023" spans="1:11" x14ac:dyDescent="0.25">
      <c r="A2023" t="s">
        <v>264</v>
      </c>
      <c r="B2023" t="s">
        <v>3977</v>
      </c>
      <c r="C2023" t="s">
        <v>7636</v>
      </c>
      <c r="D2023" t="s">
        <v>7704</v>
      </c>
      <c r="E2023" t="s">
        <v>7717</v>
      </c>
      <c r="F2023" t="s">
        <v>7729</v>
      </c>
      <c r="G2023" s="4">
        <v>30</v>
      </c>
      <c r="H2023" t="s">
        <v>8027</v>
      </c>
      <c r="I2023" s="3">
        <v>5988.79</v>
      </c>
      <c r="J2023" s="3">
        <v>2989.26</v>
      </c>
      <c r="K2023" s="3">
        <v>2999.53</v>
      </c>
    </row>
    <row r="2024" spans="1:11" x14ac:dyDescent="0.25">
      <c r="A2024" t="s">
        <v>114</v>
      </c>
      <c r="B2024" t="s">
        <v>3838</v>
      </c>
      <c r="C2024" t="s">
        <v>7612</v>
      </c>
      <c r="D2024" t="s">
        <v>7704</v>
      </c>
      <c r="E2024" t="s">
        <v>7717</v>
      </c>
      <c r="F2024" t="s">
        <v>7729</v>
      </c>
      <c r="G2024" s="4">
        <v>40</v>
      </c>
      <c r="H2024" t="s">
        <v>7814</v>
      </c>
      <c r="I2024" s="3">
        <v>6084.94</v>
      </c>
      <c r="J2024" s="3">
        <v>3662.55</v>
      </c>
      <c r="K2024" s="3">
        <v>2422.39</v>
      </c>
    </row>
    <row r="2025" spans="1:11" x14ac:dyDescent="0.25">
      <c r="A2025" t="s">
        <v>2829</v>
      </c>
      <c r="B2025" t="s">
        <v>6544</v>
      </c>
      <c r="C2025" t="s">
        <v>7619</v>
      </c>
      <c r="D2025" t="s">
        <v>7704</v>
      </c>
      <c r="E2025" t="s">
        <v>7717</v>
      </c>
      <c r="F2025" t="s">
        <v>7729</v>
      </c>
      <c r="G2025" s="4">
        <v>30</v>
      </c>
      <c r="H2025" t="s">
        <v>8631</v>
      </c>
      <c r="I2025" s="3">
        <v>6098.54</v>
      </c>
      <c r="J2025" s="3">
        <v>2320.31</v>
      </c>
      <c r="K2025" s="3">
        <v>3778.23</v>
      </c>
    </row>
    <row r="2026" spans="1:11" x14ac:dyDescent="0.25">
      <c r="A2026" t="s">
        <v>1379</v>
      </c>
      <c r="B2026" t="s">
        <v>5045</v>
      </c>
      <c r="C2026" t="s">
        <v>7570</v>
      </c>
      <c r="D2026" t="s">
        <v>7704</v>
      </c>
      <c r="E2026" t="s">
        <v>7717</v>
      </c>
      <c r="F2026" t="s">
        <v>7729</v>
      </c>
      <c r="G2026" s="4">
        <v>40</v>
      </c>
      <c r="H2026" t="s">
        <v>8168</v>
      </c>
      <c r="I2026" s="3">
        <v>6105.7</v>
      </c>
      <c r="J2026" s="3">
        <v>1907.66</v>
      </c>
      <c r="K2026" s="3">
        <v>4198.04</v>
      </c>
    </row>
    <row r="2027" spans="1:11" x14ac:dyDescent="0.25">
      <c r="A2027" t="s">
        <v>468</v>
      </c>
      <c r="B2027" t="s">
        <v>4167</v>
      </c>
      <c r="C2027" t="s">
        <v>7619</v>
      </c>
      <c r="D2027" t="s">
        <v>7704</v>
      </c>
      <c r="E2027" t="s">
        <v>7717</v>
      </c>
      <c r="F2027" t="s">
        <v>7729</v>
      </c>
      <c r="G2027" s="4">
        <v>30</v>
      </c>
      <c r="H2027" t="s">
        <v>8142</v>
      </c>
      <c r="I2027" s="3">
        <v>6120.51</v>
      </c>
      <c r="J2027" s="3">
        <v>1224.8699999999999</v>
      </c>
      <c r="K2027" s="3">
        <v>4895.6400000000003</v>
      </c>
    </row>
    <row r="2028" spans="1:11" x14ac:dyDescent="0.25">
      <c r="A2028" t="s">
        <v>2784</v>
      </c>
      <c r="B2028" t="s">
        <v>6497</v>
      </c>
      <c r="C2028" t="s">
        <v>7570</v>
      </c>
      <c r="D2028" t="s">
        <v>7704</v>
      </c>
      <c r="E2028" t="s">
        <v>7717</v>
      </c>
      <c r="F2028" t="s">
        <v>7729</v>
      </c>
      <c r="G2028" s="4">
        <v>40</v>
      </c>
      <c r="H2028" t="s">
        <v>8018</v>
      </c>
      <c r="I2028" s="3">
        <v>6130.05</v>
      </c>
      <c r="J2028" s="3">
        <v>1342.03</v>
      </c>
      <c r="K2028" s="3">
        <v>4788.0200000000004</v>
      </c>
    </row>
    <row r="2029" spans="1:11" x14ac:dyDescent="0.25">
      <c r="A2029" t="s">
        <v>549</v>
      </c>
      <c r="B2029" t="s">
        <v>4241</v>
      </c>
      <c r="C2029" t="s">
        <v>7611</v>
      </c>
      <c r="D2029" t="s">
        <v>7704</v>
      </c>
      <c r="E2029" t="s">
        <v>7717</v>
      </c>
      <c r="F2029" t="s">
        <v>7729</v>
      </c>
      <c r="G2029" s="4">
        <v>40</v>
      </c>
      <c r="H2029" t="s">
        <v>7830</v>
      </c>
      <c r="I2029" s="3">
        <v>6138.16</v>
      </c>
      <c r="J2029" s="3">
        <v>3693.62</v>
      </c>
      <c r="K2029" s="3">
        <v>2444.54</v>
      </c>
    </row>
    <row r="2030" spans="1:11" x14ac:dyDescent="0.25">
      <c r="A2030" t="s">
        <v>587</v>
      </c>
      <c r="B2030" t="s">
        <v>4276</v>
      </c>
      <c r="C2030" t="s">
        <v>7611</v>
      </c>
      <c r="D2030" t="s">
        <v>7704</v>
      </c>
      <c r="E2030" t="s">
        <v>7717</v>
      </c>
      <c r="F2030" t="s">
        <v>7729</v>
      </c>
      <c r="G2030" s="4">
        <v>40</v>
      </c>
      <c r="H2030" t="s">
        <v>8198</v>
      </c>
      <c r="I2030" s="3">
        <v>6138.16</v>
      </c>
      <c r="J2030" s="3">
        <v>3085.33</v>
      </c>
      <c r="K2030" s="3">
        <v>3052.83</v>
      </c>
    </row>
    <row r="2031" spans="1:11" x14ac:dyDescent="0.25">
      <c r="A2031" t="s">
        <v>838</v>
      </c>
      <c r="B2031" t="s">
        <v>4524</v>
      </c>
      <c r="C2031" t="s">
        <v>7611</v>
      </c>
      <c r="D2031" t="s">
        <v>7704</v>
      </c>
      <c r="E2031" t="s">
        <v>7722</v>
      </c>
      <c r="F2031" t="s">
        <v>7729</v>
      </c>
      <c r="G2031" s="4">
        <v>40</v>
      </c>
      <c r="H2031" t="s">
        <v>8297</v>
      </c>
      <c r="I2031" s="3">
        <v>6138.16</v>
      </c>
      <c r="J2031" s="3">
        <v>3026.42</v>
      </c>
      <c r="K2031" s="3">
        <v>3111.74</v>
      </c>
    </row>
    <row r="2032" spans="1:11" x14ac:dyDescent="0.25">
      <c r="A2032" t="s">
        <v>1358</v>
      </c>
      <c r="B2032" t="s">
        <v>5027</v>
      </c>
      <c r="C2032" t="s">
        <v>7602</v>
      </c>
      <c r="D2032" t="s">
        <v>7704</v>
      </c>
      <c r="E2032" t="s">
        <v>7717</v>
      </c>
      <c r="F2032" t="s">
        <v>7729</v>
      </c>
      <c r="G2032" s="4">
        <v>30</v>
      </c>
      <c r="H2032" t="s">
        <v>7878</v>
      </c>
      <c r="I2032" s="3">
        <v>6163.55</v>
      </c>
      <c r="J2032" s="3">
        <v>3158.39</v>
      </c>
      <c r="K2032" s="3">
        <v>3005.16</v>
      </c>
    </row>
    <row r="2033" spans="1:11" x14ac:dyDescent="0.25">
      <c r="A2033" t="s">
        <v>1571</v>
      </c>
      <c r="B2033" t="s">
        <v>5243</v>
      </c>
      <c r="C2033" t="s">
        <v>7570</v>
      </c>
      <c r="D2033" t="s">
        <v>7704</v>
      </c>
      <c r="E2033" t="s">
        <v>7717</v>
      </c>
      <c r="F2033" t="s">
        <v>7729</v>
      </c>
      <c r="G2033" s="4">
        <v>40</v>
      </c>
      <c r="H2033" t="s">
        <v>8187</v>
      </c>
      <c r="I2033" s="3">
        <v>6171.44</v>
      </c>
      <c r="J2033" s="3">
        <v>1296.18</v>
      </c>
      <c r="K2033" s="3">
        <v>4875.26</v>
      </c>
    </row>
    <row r="2034" spans="1:11" x14ac:dyDescent="0.25">
      <c r="A2034" t="s">
        <v>728</v>
      </c>
      <c r="B2034" t="s">
        <v>4416</v>
      </c>
      <c r="C2034" t="s">
        <v>7585</v>
      </c>
      <c r="D2034" t="s">
        <v>7704</v>
      </c>
      <c r="E2034" t="s">
        <v>7717</v>
      </c>
      <c r="F2034" t="s">
        <v>7729</v>
      </c>
      <c r="G2034" s="4">
        <v>40</v>
      </c>
      <c r="H2034" t="s">
        <v>8101</v>
      </c>
      <c r="I2034" s="3">
        <v>6182.1</v>
      </c>
      <c r="J2034" s="3">
        <v>2028.12</v>
      </c>
      <c r="K2034" s="3">
        <v>4153.9799999999996</v>
      </c>
    </row>
    <row r="2035" spans="1:11" x14ac:dyDescent="0.25">
      <c r="A2035" t="s">
        <v>3224</v>
      </c>
      <c r="B2035" t="s">
        <v>7286</v>
      </c>
      <c r="C2035" t="s">
        <v>7570</v>
      </c>
      <c r="D2035" t="s">
        <v>7704</v>
      </c>
      <c r="E2035" t="s">
        <v>7717</v>
      </c>
      <c r="F2035" t="s">
        <v>7729</v>
      </c>
      <c r="G2035" s="4">
        <v>40</v>
      </c>
      <c r="H2035" t="s">
        <v>7956</v>
      </c>
      <c r="I2035" s="3">
        <v>6199.37</v>
      </c>
      <c r="J2035" s="3">
        <v>1909.82</v>
      </c>
      <c r="K2035" s="3">
        <v>4289.55</v>
      </c>
    </row>
    <row r="2036" spans="1:11" x14ac:dyDescent="0.25">
      <c r="A2036" t="s">
        <v>2265</v>
      </c>
      <c r="B2036" t="s">
        <v>5952</v>
      </c>
      <c r="C2036" t="s">
        <v>7585</v>
      </c>
      <c r="D2036" t="s">
        <v>7704</v>
      </c>
      <c r="E2036" t="s">
        <v>7717</v>
      </c>
      <c r="F2036" t="s">
        <v>7729</v>
      </c>
      <c r="G2036" s="4">
        <v>40</v>
      </c>
      <c r="H2036" t="s">
        <v>8511</v>
      </c>
      <c r="I2036" s="3">
        <v>6204.58</v>
      </c>
      <c r="J2036" s="3">
        <v>1308.6600000000001</v>
      </c>
      <c r="K2036" s="3">
        <v>4895.92</v>
      </c>
    </row>
    <row r="2037" spans="1:11" x14ac:dyDescent="0.25">
      <c r="A2037" t="s">
        <v>2941</v>
      </c>
      <c r="B2037" t="s">
        <v>6675</v>
      </c>
      <c r="C2037" t="s">
        <v>7569</v>
      </c>
      <c r="D2037" t="s">
        <v>7704</v>
      </c>
      <c r="E2037" t="s">
        <v>7717</v>
      </c>
      <c r="F2037" t="s">
        <v>7729</v>
      </c>
      <c r="G2037" s="4">
        <v>30</v>
      </c>
      <c r="H2037" t="s">
        <v>7949</v>
      </c>
      <c r="I2037" s="3">
        <v>6205.72</v>
      </c>
      <c r="J2037" s="3">
        <v>1309.0899999999999</v>
      </c>
      <c r="K2037" s="3">
        <v>4896.63</v>
      </c>
    </row>
    <row r="2038" spans="1:11" x14ac:dyDescent="0.25">
      <c r="A2038" t="s">
        <v>2087</v>
      </c>
      <c r="B2038" t="s">
        <v>5766</v>
      </c>
      <c r="C2038" t="s">
        <v>7570</v>
      </c>
      <c r="D2038" t="s">
        <v>7704</v>
      </c>
      <c r="E2038" t="s">
        <v>7717</v>
      </c>
      <c r="F2038" t="s">
        <v>7729</v>
      </c>
      <c r="G2038" s="4">
        <v>40</v>
      </c>
      <c r="H2038" t="s">
        <v>8519</v>
      </c>
      <c r="I2038" s="3">
        <v>6208.64</v>
      </c>
      <c r="J2038" s="3">
        <v>3431.69</v>
      </c>
      <c r="K2038" s="3">
        <v>2776.95</v>
      </c>
    </row>
    <row r="2039" spans="1:11" x14ac:dyDescent="0.25">
      <c r="A2039" t="s">
        <v>3711</v>
      </c>
      <c r="B2039" t="s">
        <v>7510</v>
      </c>
      <c r="C2039" t="s">
        <v>7585</v>
      </c>
      <c r="D2039" t="s">
        <v>7704</v>
      </c>
      <c r="E2039" t="s">
        <v>7717</v>
      </c>
      <c r="F2039" t="s">
        <v>7729</v>
      </c>
      <c r="G2039" s="4">
        <v>40</v>
      </c>
      <c r="H2039" t="s">
        <v>7873</v>
      </c>
      <c r="I2039" s="3">
        <v>6210.6</v>
      </c>
      <c r="J2039" s="3">
        <v>1359.63</v>
      </c>
      <c r="K2039" s="3">
        <v>4850.97</v>
      </c>
    </row>
    <row r="2040" spans="1:11" x14ac:dyDescent="0.25">
      <c r="A2040" t="s">
        <v>258</v>
      </c>
      <c r="B2040" t="s">
        <v>3972</v>
      </c>
      <c r="C2040" t="s">
        <v>7636</v>
      </c>
      <c r="D2040" t="s">
        <v>7704</v>
      </c>
      <c r="E2040" t="s">
        <v>7717</v>
      </c>
      <c r="F2040" t="s">
        <v>7729</v>
      </c>
      <c r="G2040" s="4">
        <v>30</v>
      </c>
      <c r="H2040" t="s">
        <v>8023</v>
      </c>
      <c r="I2040" s="3">
        <v>6215.28</v>
      </c>
      <c r="J2040" s="3">
        <v>2531.42</v>
      </c>
      <c r="K2040" s="3">
        <v>3683.86</v>
      </c>
    </row>
    <row r="2041" spans="1:11" x14ac:dyDescent="0.25">
      <c r="A2041" t="s">
        <v>2864</v>
      </c>
      <c r="B2041" t="s">
        <v>6582</v>
      </c>
      <c r="C2041" t="s">
        <v>7619</v>
      </c>
      <c r="D2041" t="s">
        <v>7704</v>
      </c>
      <c r="E2041" t="s">
        <v>7720</v>
      </c>
      <c r="F2041" t="s">
        <v>7729</v>
      </c>
      <c r="G2041" s="4">
        <v>30</v>
      </c>
      <c r="H2041" t="s">
        <v>8636</v>
      </c>
      <c r="I2041" s="3">
        <v>6222.33</v>
      </c>
      <c r="J2041" s="3">
        <v>1364.05</v>
      </c>
      <c r="K2041" s="3">
        <v>4858.28</v>
      </c>
    </row>
    <row r="2042" spans="1:11" x14ac:dyDescent="0.25">
      <c r="A2042" t="s">
        <v>800</v>
      </c>
      <c r="B2042" t="s">
        <v>4487</v>
      </c>
      <c r="C2042" t="s">
        <v>7636</v>
      </c>
      <c r="D2042" t="s">
        <v>7704</v>
      </c>
      <c r="E2042" t="s">
        <v>7717</v>
      </c>
      <c r="F2042" t="s">
        <v>7729</v>
      </c>
      <c r="G2042" s="4">
        <v>30</v>
      </c>
      <c r="H2042" t="s">
        <v>7814</v>
      </c>
      <c r="I2042" s="3">
        <v>6231.72</v>
      </c>
      <c r="J2042" s="3">
        <v>1214.5999999999999</v>
      </c>
      <c r="K2042" s="3">
        <v>5017.12</v>
      </c>
    </row>
    <row r="2043" spans="1:11" x14ac:dyDescent="0.25">
      <c r="A2043" t="s">
        <v>340</v>
      </c>
      <c r="B2043" t="s">
        <v>4048</v>
      </c>
      <c r="C2043" t="s">
        <v>7569</v>
      </c>
      <c r="D2043" t="s">
        <v>7704</v>
      </c>
      <c r="E2043" t="s">
        <v>7717</v>
      </c>
      <c r="F2043" t="s">
        <v>7729</v>
      </c>
      <c r="G2043" s="4">
        <v>30</v>
      </c>
      <c r="H2043" t="s">
        <v>7795</v>
      </c>
      <c r="I2043" s="3">
        <v>6237.26</v>
      </c>
      <c r="J2043" s="3">
        <v>1369.67</v>
      </c>
      <c r="K2043" s="3">
        <v>4867.59</v>
      </c>
    </row>
    <row r="2044" spans="1:11" x14ac:dyDescent="0.25">
      <c r="A2044" t="s">
        <v>1141</v>
      </c>
      <c r="B2044" t="s">
        <v>4815</v>
      </c>
      <c r="C2044" t="s">
        <v>7570</v>
      </c>
      <c r="D2044" t="s">
        <v>7704</v>
      </c>
      <c r="E2044" t="s">
        <v>7717</v>
      </c>
      <c r="F2044" t="s">
        <v>7729</v>
      </c>
      <c r="G2044" s="4">
        <v>40</v>
      </c>
      <c r="H2044" t="s">
        <v>8383</v>
      </c>
      <c r="I2044" s="3">
        <v>6238.31</v>
      </c>
      <c r="J2044" s="3">
        <v>3128.75</v>
      </c>
      <c r="K2044" s="3">
        <v>3109.56</v>
      </c>
    </row>
    <row r="2045" spans="1:11" x14ac:dyDescent="0.25">
      <c r="A2045" t="s">
        <v>1534</v>
      </c>
      <c r="B2045" t="s">
        <v>5205</v>
      </c>
      <c r="C2045" t="s">
        <v>7569</v>
      </c>
      <c r="D2045" t="s">
        <v>7704</v>
      </c>
      <c r="E2045" t="s">
        <v>7717</v>
      </c>
      <c r="F2045" t="s">
        <v>7729</v>
      </c>
      <c r="G2045" s="4">
        <v>30</v>
      </c>
      <c r="H2045" t="s">
        <v>7795</v>
      </c>
      <c r="I2045" s="3">
        <v>6240.67</v>
      </c>
      <c r="J2045" s="3">
        <v>1370.95</v>
      </c>
      <c r="K2045" s="3">
        <v>4869.72</v>
      </c>
    </row>
    <row r="2046" spans="1:11" x14ac:dyDescent="0.25">
      <c r="A2046" t="s">
        <v>596</v>
      </c>
      <c r="B2046" t="s">
        <v>4284</v>
      </c>
      <c r="C2046" t="s">
        <v>7569</v>
      </c>
      <c r="D2046" t="s">
        <v>7704</v>
      </c>
      <c r="E2046" t="s">
        <v>7717</v>
      </c>
      <c r="F2046" t="s">
        <v>7729</v>
      </c>
      <c r="G2046" s="4">
        <v>30</v>
      </c>
      <c r="H2046" t="s">
        <v>7773</v>
      </c>
      <c r="I2046" s="3">
        <v>6242.25</v>
      </c>
      <c r="J2046" s="3">
        <v>2215.5500000000002</v>
      </c>
      <c r="K2046" s="3">
        <v>4026.7</v>
      </c>
    </row>
    <row r="2047" spans="1:11" x14ac:dyDescent="0.25">
      <c r="A2047" t="s">
        <v>1055</v>
      </c>
      <c r="B2047" t="s">
        <v>4728</v>
      </c>
      <c r="C2047" t="s">
        <v>7619</v>
      </c>
      <c r="D2047" t="s">
        <v>7704</v>
      </c>
      <c r="E2047" t="s">
        <v>7717</v>
      </c>
      <c r="F2047" t="s">
        <v>7729</v>
      </c>
      <c r="G2047" s="4">
        <v>30</v>
      </c>
      <c r="H2047" t="s">
        <v>7795</v>
      </c>
      <c r="I2047" s="3">
        <v>6242.86</v>
      </c>
      <c r="J2047" s="3">
        <v>1323.07</v>
      </c>
      <c r="K2047" s="3">
        <v>4919.79</v>
      </c>
    </row>
    <row r="2048" spans="1:11" x14ac:dyDescent="0.25">
      <c r="A2048" t="s">
        <v>2133</v>
      </c>
      <c r="B2048" t="s">
        <v>5811</v>
      </c>
      <c r="C2048" t="s">
        <v>7569</v>
      </c>
      <c r="D2048" t="s">
        <v>7704</v>
      </c>
      <c r="E2048" t="s">
        <v>7717</v>
      </c>
      <c r="F2048" t="s">
        <v>7729</v>
      </c>
      <c r="G2048" s="4">
        <v>30</v>
      </c>
      <c r="H2048" t="s">
        <v>7957</v>
      </c>
      <c r="I2048" s="3">
        <v>6245.19</v>
      </c>
      <c r="J2048" s="3">
        <v>1304.8399999999999</v>
      </c>
      <c r="K2048" s="3">
        <v>4940.3500000000004</v>
      </c>
    </row>
    <row r="2049" spans="1:11" x14ac:dyDescent="0.25">
      <c r="A2049" t="s">
        <v>891</v>
      </c>
      <c r="B2049" t="s">
        <v>4570</v>
      </c>
      <c r="C2049" t="s">
        <v>7569</v>
      </c>
      <c r="D2049" t="s">
        <v>7704</v>
      </c>
      <c r="E2049" t="s">
        <v>7717</v>
      </c>
      <c r="F2049" t="s">
        <v>7729</v>
      </c>
      <c r="G2049" s="4">
        <v>30</v>
      </c>
      <c r="H2049" t="s">
        <v>8259</v>
      </c>
      <c r="I2049" s="3">
        <v>6264.4</v>
      </c>
      <c r="J2049" s="3">
        <v>3076.78</v>
      </c>
      <c r="K2049" s="3">
        <v>3187.62</v>
      </c>
    </row>
    <row r="2050" spans="1:11" x14ac:dyDescent="0.25">
      <c r="A2050" t="s">
        <v>3736</v>
      </c>
      <c r="B2050" t="s">
        <v>7540</v>
      </c>
      <c r="C2050" t="s">
        <v>7569</v>
      </c>
      <c r="D2050" t="s">
        <v>7704</v>
      </c>
      <c r="E2050" t="s">
        <v>7717</v>
      </c>
      <c r="F2050" t="s">
        <v>7729</v>
      </c>
      <c r="G2050" s="4">
        <v>30</v>
      </c>
      <c r="H2050" t="s">
        <v>8683</v>
      </c>
      <c r="I2050" s="3">
        <v>6271.14</v>
      </c>
      <c r="J2050" s="3">
        <v>1177.31</v>
      </c>
      <c r="K2050" s="3">
        <v>5093.83</v>
      </c>
    </row>
    <row r="2051" spans="1:11" x14ac:dyDescent="0.25">
      <c r="A2051" t="s">
        <v>2544</v>
      </c>
      <c r="B2051" t="s">
        <v>6242</v>
      </c>
      <c r="C2051" t="s">
        <v>7569</v>
      </c>
      <c r="D2051" t="s">
        <v>7704</v>
      </c>
      <c r="E2051" t="s">
        <v>7717</v>
      </c>
      <c r="F2051" t="s">
        <v>7729</v>
      </c>
      <c r="G2051" s="4">
        <v>30</v>
      </c>
      <c r="H2051" t="s">
        <v>8189</v>
      </c>
      <c r="I2051" s="3">
        <v>6274.97</v>
      </c>
      <c r="J2051" s="3">
        <v>3939.73</v>
      </c>
      <c r="K2051" s="3">
        <v>2335.2399999999998</v>
      </c>
    </row>
    <row r="2052" spans="1:11" x14ac:dyDescent="0.25">
      <c r="A2052" t="s">
        <v>3451</v>
      </c>
      <c r="B2052" t="s">
        <v>7231</v>
      </c>
      <c r="C2052" t="s">
        <v>7569</v>
      </c>
      <c r="D2052" t="s">
        <v>7704</v>
      </c>
      <c r="E2052" t="s">
        <v>7717</v>
      </c>
      <c r="F2052" t="s">
        <v>7729</v>
      </c>
      <c r="G2052" s="4">
        <v>30</v>
      </c>
      <c r="H2052" t="s">
        <v>7873</v>
      </c>
      <c r="I2052" s="3">
        <v>6282.75</v>
      </c>
      <c r="J2052" s="3">
        <v>1935.43</v>
      </c>
      <c r="K2052" s="3">
        <v>4347.32</v>
      </c>
    </row>
    <row r="2053" spans="1:11" x14ac:dyDescent="0.25">
      <c r="A2053" t="s">
        <v>183</v>
      </c>
      <c r="B2053" t="s">
        <v>3903</v>
      </c>
      <c r="C2053" t="s">
        <v>7611</v>
      </c>
      <c r="D2053" t="s">
        <v>7704</v>
      </c>
      <c r="E2053" t="s">
        <v>7717</v>
      </c>
      <c r="F2053" t="s">
        <v>7729</v>
      </c>
      <c r="G2053" s="4">
        <v>40</v>
      </c>
      <c r="H2053" t="s">
        <v>7833</v>
      </c>
      <c r="I2053" s="3">
        <v>6288.92</v>
      </c>
      <c r="J2053" s="3">
        <v>1340.42</v>
      </c>
      <c r="K2053" s="3">
        <v>4948.5</v>
      </c>
    </row>
    <row r="2054" spans="1:11" x14ac:dyDescent="0.25">
      <c r="A2054" t="s">
        <v>1742</v>
      </c>
      <c r="B2054" t="s">
        <v>5417</v>
      </c>
      <c r="C2054" t="s">
        <v>7611</v>
      </c>
      <c r="D2054" t="s">
        <v>7704</v>
      </c>
      <c r="E2054" t="s">
        <v>7717</v>
      </c>
      <c r="F2054" t="s">
        <v>7729</v>
      </c>
      <c r="G2054" s="4">
        <v>20</v>
      </c>
      <c r="H2054" t="s">
        <v>8198</v>
      </c>
      <c r="I2054" s="3">
        <v>6288.92</v>
      </c>
      <c r="J2054" s="3">
        <v>2800.77</v>
      </c>
      <c r="K2054" s="3">
        <v>3488.15</v>
      </c>
    </row>
    <row r="2055" spans="1:11" x14ac:dyDescent="0.25">
      <c r="A2055" t="s">
        <v>2999</v>
      </c>
      <c r="B2055" t="s">
        <v>6737</v>
      </c>
      <c r="C2055" t="s">
        <v>7570</v>
      </c>
      <c r="D2055" t="s">
        <v>7704</v>
      </c>
      <c r="E2055" t="s">
        <v>7717</v>
      </c>
      <c r="F2055" t="s">
        <v>7729</v>
      </c>
      <c r="G2055" s="4">
        <v>40</v>
      </c>
      <c r="H2055" t="s">
        <v>8655</v>
      </c>
      <c r="I2055" s="3">
        <v>6300.7</v>
      </c>
      <c r="J2055" s="3">
        <v>2172.67</v>
      </c>
      <c r="K2055" s="3">
        <v>4128.03</v>
      </c>
    </row>
    <row r="2056" spans="1:11" x14ac:dyDescent="0.25">
      <c r="A2056" t="s">
        <v>967</v>
      </c>
      <c r="B2056" t="s">
        <v>4645</v>
      </c>
      <c r="C2056" t="s">
        <v>7619</v>
      </c>
      <c r="D2056" t="s">
        <v>7704</v>
      </c>
      <c r="E2056" t="s">
        <v>7717</v>
      </c>
      <c r="F2056" t="s">
        <v>7729</v>
      </c>
      <c r="G2056" s="4">
        <v>30</v>
      </c>
      <c r="H2056" t="s">
        <v>7795</v>
      </c>
      <c r="I2056" s="3">
        <v>6322.41</v>
      </c>
      <c r="J2056" s="3">
        <v>4065.36</v>
      </c>
      <c r="K2056" s="3">
        <v>2257.0500000000002</v>
      </c>
    </row>
    <row r="2057" spans="1:11" x14ac:dyDescent="0.25">
      <c r="A2057" t="s">
        <v>1063</v>
      </c>
      <c r="B2057" t="s">
        <v>6754</v>
      </c>
      <c r="C2057" t="s">
        <v>7619</v>
      </c>
      <c r="D2057" t="s">
        <v>7704</v>
      </c>
      <c r="E2057" t="s">
        <v>7717</v>
      </c>
      <c r="F2057" t="s">
        <v>7729</v>
      </c>
      <c r="G2057" s="4">
        <v>30</v>
      </c>
      <c r="H2057" t="s">
        <v>8355</v>
      </c>
      <c r="I2057" s="3">
        <v>6327.38</v>
      </c>
      <c r="J2057" s="3">
        <v>1948.71</v>
      </c>
      <c r="K2057" s="3">
        <v>4378.67</v>
      </c>
    </row>
    <row r="2058" spans="1:11" x14ac:dyDescent="0.25">
      <c r="A2058" t="s">
        <v>99</v>
      </c>
      <c r="B2058" t="s">
        <v>3827</v>
      </c>
      <c r="C2058" t="s">
        <v>7570</v>
      </c>
      <c r="D2058" t="s">
        <v>7704</v>
      </c>
      <c r="E2058" t="s">
        <v>7717</v>
      </c>
      <c r="F2058" t="s">
        <v>7729</v>
      </c>
      <c r="G2058" s="4">
        <v>40</v>
      </c>
      <c r="H2058" t="s">
        <v>7901</v>
      </c>
      <c r="I2058" s="3">
        <v>6336.93</v>
      </c>
      <c r="J2058" s="3">
        <v>1419.92</v>
      </c>
      <c r="K2058" s="3">
        <v>4917.01</v>
      </c>
    </row>
    <row r="2059" spans="1:11" x14ac:dyDescent="0.25">
      <c r="A2059" t="s">
        <v>2059</v>
      </c>
      <c r="B2059" t="s">
        <v>5737</v>
      </c>
      <c r="C2059" t="s">
        <v>7569</v>
      </c>
      <c r="D2059" t="s">
        <v>7704</v>
      </c>
      <c r="E2059" t="s">
        <v>7717</v>
      </c>
      <c r="F2059" t="s">
        <v>7729</v>
      </c>
      <c r="G2059" s="4">
        <v>30</v>
      </c>
      <c r="H2059" t="s">
        <v>7742</v>
      </c>
      <c r="I2059" s="3">
        <v>6338.86</v>
      </c>
      <c r="J2059" s="3">
        <v>3623.14</v>
      </c>
      <c r="K2059" s="3">
        <v>2715.72</v>
      </c>
    </row>
    <row r="2060" spans="1:11" x14ac:dyDescent="0.25">
      <c r="A2060" t="s">
        <v>1802</v>
      </c>
      <c r="B2060" t="s">
        <v>5474</v>
      </c>
      <c r="C2060" t="s">
        <v>7611</v>
      </c>
      <c r="D2060" t="s">
        <v>7704</v>
      </c>
      <c r="E2060" t="s">
        <v>7717</v>
      </c>
      <c r="F2060" t="s">
        <v>7729</v>
      </c>
      <c r="G2060" s="4">
        <v>40</v>
      </c>
      <c r="H2060" t="s">
        <v>7833</v>
      </c>
      <c r="I2060" s="3">
        <v>6364.3</v>
      </c>
      <c r="J2060" s="3">
        <v>3101.32</v>
      </c>
      <c r="K2060" s="3">
        <v>3262.98</v>
      </c>
    </row>
    <row r="2061" spans="1:11" x14ac:dyDescent="0.25">
      <c r="A2061" t="s">
        <v>261</v>
      </c>
      <c r="B2061" t="s">
        <v>3975</v>
      </c>
      <c r="C2061" t="s">
        <v>7570</v>
      </c>
      <c r="D2061" t="s">
        <v>7704</v>
      </c>
      <c r="E2061" t="s">
        <v>7717</v>
      </c>
      <c r="F2061" t="s">
        <v>7729</v>
      </c>
      <c r="G2061" s="4">
        <v>40</v>
      </c>
      <c r="H2061" t="s">
        <v>8025</v>
      </c>
      <c r="I2061" s="3">
        <v>6368.47</v>
      </c>
      <c r="J2061" s="3">
        <v>1431.8</v>
      </c>
      <c r="K2061" s="3">
        <v>4936.67</v>
      </c>
    </row>
    <row r="2062" spans="1:11" x14ac:dyDescent="0.25">
      <c r="A2062" t="s">
        <v>1834</v>
      </c>
      <c r="B2062" t="s">
        <v>5509</v>
      </c>
      <c r="C2062" t="s">
        <v>7597</v>
      </c>
      <c r="D2062" t="s">
        <v>7704</v>
      </c>
      <c r="E2062" t="s">
        <v>7717</v>
      </c>
      <c r="F2062" t="s">
        <v>7729</v>
      </c>
      <c r="G2062" s="4">
        <v>24</v>
      </c>
      <c r="H2062" t="s">
        <v>7814</v>
      </c>
      <c r="I2062" s="3">
        <v>6397.94</v>
      </c>
      <c r="J2062" s="3">
        <v>3423.86</v>
      </c>
      <c r="K2062" s="3">
        <v>2974.08</v>
      </c>
    </row>
    <row r="2063" spans="1:11" x14ac:dyDescent="0.25">
      <c r="A2063" t="s">
        <v>2713</v>
      </c>
      <c r="B2063" t="s">
        <v>6420</v>
      </c>
      <c r="C2063" t="s">
        <v>7585</v>
      </c>
      <c r="D2063" t="s">
        <v>7704</v>
      </c>
      <c r="E2063" t="s">
        <v>7717</v>
      </c>
      <c r="F2063" t="s">
        <v>7729</v>
      </c>
      <c r="G2063" s="4">
        <v>40</v>
      </c>
      <c r="H2063" t="s">
        <v>8285</v>
      </c>
      <c r="I2063" s="3">
        <v>6422.08</v>
      </c>
      <c r="J2063" s="3">
        <v>3040.99</v>
      </c>
      <c r="K2063" s="3">
        <v>3381.09</v>
      </c>
    </row>
    <row r="2064" spans="1:11" x14ac:dyDescent="0.25">
      <c r="A2064" t="s">
        <v>1082</v>
      </c>
      <c r="B2064" t="s">
        <v>4755</v>
      </c>
      <c r="C2064" t="s">
        <v>7570</v>
      </c>
      <c r="D2064" t="s">
        <v>7704</v>
      </c>
      <c r="E2064" t="s">
        <v>7717</v>
      </c>
      <c r="F2064" t="s">
        <v>7729</v>
      </c>
      <c r="G2064" s="4">
        <v>40</v>
      </c>
      <c r="H2064" t="s">
        <v>8360</v>
      </c>
      <c r="I2064" s="3">
        <v>6485.59</v>
      </c>
      <c r="J2064" s="3">
        <v>2304.2399999999998</v>
      </c>
      <c r="K2064" s="3">
        <v>4181.3500000000004</v>
      </c>
    </row>
    <row r="2065" spans="1:11" x14ac:dyDescent="0.25">
      <c r="A2065" t="s">
        <v>2792</v>
      </c>
      <c r="B2065" t="s">
        <v>6505</v>
      </c>
      <c r="C2065" t="s">
        <v>7648</v>
      </c>
      <c r="D2065" t="s">
        <v>7704</v>
      </c>
      <c r="E2065" t="s">
        <v>7720</v>
      </c>
      <c r="F2065" t="s">
        <v>7729</v>
      </c>
      <c r="G2065" s="4">
        <v>30</v>
      </c>
      <c r="H2065" t="s">
        <v>8625</v>
      </c>
      <c r="I2065" s="3">
        <v>6488.5</v>
      </c>
      <c r="J2065" s="3">
        <v>1415.56</v>
      </c>
      <c r="K2065" s="3">
        <v>5072.9399999999996</v>
      </c>
    </row>
    <row r="2066" spans="1:11" x14ac:dyDescent="0.25">
      <c r="A2066" t="s">
        <v>1770</v>
      </c>
      <c r="B2066" t="s">
        <v>5444</v>
      </c>
      <c r="C2066" t="s">
        <v>7569</v>
      </c>
      <c r="D2066" t="s">
        <v>7704</v>
      </c>
      <c r="E2066" t="s">
        <v>7717</v>
      </c>
      <c r="F2066" t="s">
        <v>7729</v>
      </c>
      <c r="G2066" s="4">
        <v>30</v>
      </c>
      <c r="H2066" t="s">
        <v>8517</v>
      </c>
      <c r="I2066" s="3">
        <v>6489.01</v>
      </c>
      <c r="J2066" s="3">
        <v>1403.61</v>
      </c>
      <c r="K2066" s="3">
        <v>5085.3999999999996</v>
      </c>
    </row>
    <row r="2067" spans="1:11" x14ac:dyDescent="0.25">
      <c r="A2067" t="s">
        <v>280</v>
      </c>
      <c r="B2067" t="s">
        <v>3993</v>
      </c>
      <c r="C2067" t="s">
        <v>7572</v>
      </c>
      <c r="D2067" t="s">
        <v>7704</v>
      </c>
      <c r="E2067" t="s">
        <v>7722</v>
      </c>
      <c r="F2067" t="s">
        <v>7729</v>
      </c>
      <c r="G2067" s="4">
        <v>30</v>
      </c>
      <c r="H2067" t="s">
        <v>7838</v>
      </c>
      <c r="I2067" s="3">
        <v>6493.57</v>
      </c>
      <c r="J2067" s="3">
        <v>1417.47</v>
      </c>
      <c r="K2067" s="3">
        <v>5076.1000000000004</v>
      </c>
    </row>
    <row r="2068" spans="1:11" x14ac:dyDescent="0.25">
      <c r="A2068" t="s">
        <v>764</v>
      </c>
      <c r="B2068" t="s">
        <v>4451</v>
      </c>
      <c r="C2068" t="s">
        <v>7572</v>
      </c>
      <c r="D2068" t="s">
        <v>7704</v>
      </c>
      <c r="E2068" t="s">
        <v>7717</v>
      </c>
      <c r="F2068" t="s">
        <v>7729</v>
      </c>
      <c r="G2068" s="4">
        <v>30</v>
      </c>
      <c r="H2068" t="s">
        <v>7838</v>
      </c>
      <c r="I2068" s="3">
        <v>6493.57</v>
      </c>
      <c r="J2068" s="3">
        <v>1417.47</v>
      </c>
      <c r="K2068" s="3">
        <v>5076.1000000000004</v>
      </c>
    </row>
    <row r="2069" spans="1:11" x14ac:dyDescent="0.25">
      <c r="A2069" t="s">
        <v>1895</v>
      </c>
      <c r="B2069" t="s">
        <v>5570</v>
      </c>
      <c r="C2069" t="s">
        <v>7572</v>
      </c>
      <c r="D2069" t="s">
        <v>7704</v>
      </c>
      <c r="E2069" t="s">
        <v>7717</v>
      </c>
      <c r="F2069" t="s">
        <v>7729</v>
      </c>
      <c r="G2069" s="4">
        <v>30</v>
      </c>
      <c r="H2069" t="s">
        <v>7838</v>
      </c>
      <c r="I2069" s="3">
        <v>6493.57</v>
      </c>
      <c r="J2069" s="3">
        <v>1417.47</v>
      </c>
      <c r="K2069" s="3">
        <v>5076.1000000000004</v>
      </c>
    </row>
    <row r="2070" spans="1:11" x14ac:dyDescent="0.25">
      <c r="A2070" t="s">
        <v>2770</v>
      </c>
      <c r="B2070" t="s">
        <v>6479</v>
      </c>
      <c r="C2070" t="s">
        <v>7572</v>
      </c>
      <c r="D2070" t="s">
        <v>7704</v>
      </c>
      <c r="E2070" t="s">
        <v>7722</v>
      </c>
      <c r="F2070" t="s">
        <v>7729</v>
      </c>
      <c r="G2070" s="4">
        <v>30</v>
      </c>
      <c r="H2070" t="s">
        <v>7838</v>
      </c>
      <c r="I2070" s="3">
        <v>6493.57</v>
      </c>
      <c r="J2070" s="3">
        <v>3373.47</v>
      </c>
      <c r="K2070" s="3">
        <v>3120.1</v>
      </c>
    </row>
    <row r="2071" spans="1:11" x14ac:dyDescent="0.25">
      <c r="A2071" t="s">
        <v>3466</v>
      </c>
      <c r="B2071" t="s">
        <v>7248</v>
      </c>
      <c r="C2071" t="s">
        <v>7572</v>
      </c>
      <c r="D2071" t="s">
        <v>7704</v>
      </c>
      <c r="E2071" t="s">
        <v>7722</v>
      </c>
      <c r="F2071" t="s">
        <v>7729</v>
      </c>
      <c r="G2071" s="4">
        <v>30</v>
      </c>
      <c r="H2071" t="s">
        <v>7760</v>
      </c>
      <c r="I2071" s="3">
        <v>6493.57</v>
      </c>
      <c r="J2071" s="3">
        <v>1417.47</v>
      </c>
      <c r="K2071" s="3">
        <v>5076.1000000000004</v>
      </c>
    </row>
    <row r="2072" spans="1:11" x14ac:dyDescent="0.25">
      <c r="A2072" t="s">
        <v>537</v>
      </c>
      <c r="B2072" t="s">
        <v>4229</v>
      </c>
      <c r="C2072" t="s">
        <v>7611</v>
      </c>
      <c r="D2072" t="s">
        <v>7704</v>
      </c>
      <c r="E2072" t="s">
        <v>7717</v>
      </c>
      <c r="F2072" t="s">
        <v>7729</v>
      </c>
      <c r="G2072" s="4">
        <v>40</v>
      </c>
      <c r="H2072" t="s">
        <v>7833</v>
      </c>
      <c r="I2072" s="3">
        <v>6498.16</v>
      </c>
      <c r="J2072" s="3">
        <v>1419.19</v>
      </c>
      <c r="K2072" s="3">
        <v>5078.97</v>
      </c>
    </row>
    <row r="2073" spans="1:11" x14ac:dyDescent="0.25">
      <c r="A2073" t="s">
        <v>428</v>
      </c>
      <c r="B2073" t="s">
        <v>4130</v>
      </c>
      <c r="C2073" t="s">
        <v>7569</v>
      </c>
      <c r="D2073" t="s">
        <v>7704</v>
      </c>
      <c r="E2073" t="s">
        <v>7717</v>
      </c>
      <c r="F2073" t="s">
        <v>7729</v>
      </c>
      <c r="G2073" s="4">
        <v>30</v>
      </c>
      <c r="H2073" t="s">
        <v>8121</v>
      </c>
      <c r="I2073" s="3">
        <v>6506.73</v>
      </c>
      <c r="J2073" s="3">
        <v>1471.12</v>
      </c>
      <c r="K2073" s="3">
        <v>5035.6099999999997</v>
      </c>
    </row>
    <row r="2074" spans="1:11" x14ac:dyDescent="0.25">
      <c r="A2074" t="s">
        <v>1337</v>
      </c>
      <c r="B2074" t="s">
        <v>5007</v>
      </c>
      <c r="C2074" t="s">
        <v>7611</v>
      </c>
      <c r="D2074" t="s">
        <v>7704</v>
      </c>
      <c r="E2074" t="s">
        <v>7717</v>
      </c>
      <c r="F2074" t="s">
        <v>7729</v>
      </c>
      <c r="G2074" s="4">
        <v>40</v>
      </c>
      <c r="H2074" t="s">
        <v>7833</v>
      </c>
      <c r="I2074" s="3">
        <v>6515.06</v>
      </c>
      <c r="J2074" s="3">
        <v>1373.42</v>
      </c>
      <c r="K2074" s="3">
        <v>5141.6400000000003</v>
      </c>
    </row>
    <row r="2075" spans="1:11" x14ac:dyDescent="0.25">
      <c r="A2075" t="s">
        <v>3315</v>
      </c>
      <c r="B2075" t="s">
        <v>7076</v>
      </c>
      <c r="C2075" t="s">
        <v>7611</v>
      </c>
      <c r="D2075" t="s">
        <v>7704</v>
      </c>
      <c r="E2075" t="s">
        <v>7717</v>
      </c>
      <c r="F2075" t="s">
        <v>7729</v>
      </c>
      <c r="G2075" s="4">
        <v>40</v>
      </c>
      <c r="H2075" t="s">
        <v>7833</v>
      </c>
      <c r="I2075" s="3">
        <v>6515.06</v>
      </c>
      <c r="J2075" s="3">
        <v>1373.42</v>
      </c>
      <c r="K2075" s="3">
        <v>5141.6400000000003</v>
      </c>
    </row>
    <row r="2076" spans="1:11" x14ac:dyDescent="0.25">
      <c r="A2076" t="s">
        <v>567</v>
      </c>
      <c r="B2076" t="s">
        <v>4258</v>
      </c>
      <c r="C2076" t="s">
        <v>7570</v>
      </c>
      <c r="D2076" t="s">
        <v>7704</v>
      </c>
      <c r="E2076" t="s">
        <v>7717</v>
      </c>
      <c r="F2076" t="s">
        <v>7729</v>
      </c>
      <c r="G2076" s="4">
        <v>40</v>
      </c>
      <c r="H2076" t="s">
        <v>7926</v>
      </c>
      <c r="I2076" s="3">
        <v>6518.39</v>
      </c>
      <c r="J2076" s="3">
        <v>2397.8200000000002</v>
      </c>
      <c r="K2076" s="3">
        <v>4120.57</v>
      </c>
    </row>
    <row r="2077" spans="1:11" x14ac:dyDescent="0.25">
      <c r="A2077" t="s">
        <v>815</v>
      </c>
      <c r="B2077" t="s">
        <v>4503</v>
      </c>
      <c r="C2077" t="s">
        <v>7570</v>
      </c>
      <c r="D2077" t="s">
        <v>7704</v>
      </c>
      <c r="E2077" t="s">
        <v>7717</v>
      </c>
      <c r="F2077" t="s">
        <v>7729</v>
      </c>
      <c r="G2077" s="4">
        <v>40</v>
      </c>
      <c r="H2077" t="s">
        <v>7909</v>
      </c>
      <c r="I2077" s="3">
        <v>6578.12</v>
      </c>
      <c r="J2077" s="3">
        <v>2267.37</v>
      </c>
      <c r="K2077" s="3">
        <v>4310.75</v>
      </c>
    </row>
    <row r="2078" spans="1:11" x14ac:dyDescent="0.25">
      <c r="A2078" t="s">
        <v>37</v>
      </c>
      <c r="B2078" t="s">
        <v>3771</v>
      </c>
      <c r="C2078" t="s">
        <v>7585</v>
      </c>
      <c r="D2078" t="s">
        <v>7704</v>
      </c>
      <c r="E2078" t="s">
        <v>7717</v>
      </c>
      <c r="F2078" t="s">
        <v>7729</v>
      </c>
      <c r="G2078" s="4">
        <v>40</v>
      </c>
      <c r="H2078" t="s">
        <v>7750</v>
      </c>
      <c r="I2078" s="3">
        <v>6581.54</v>
      </c>
      <c r="J2078" s="3">
        <v>1450.59</v>
      </c>
      <c r="K2078" s="3">
        <v>5130.95</v>
      </c>
    </row>
    <row r="2079" spans="1:11" x14ac:dyDescent="0.25">
      <c r="A2079" t="s">
        <v>3384</v>
      </c>
      <c r="B2079" t="s">
        <v>7151</v>
      </c>
      <c r="C2079" t="s">
        <v>7554</v>
      </c>
      <c r="D2079" t="s">
        <v>7704</v>
      </c>
      <c r="E2079" t="s">
        <v>7717</v>
      </c>
      <c r="F2079" t="s">
        <v>7729</v>
      </c>
      <c r="G2079" s="4">
        <v>40</v>
      </c>
      <c r="H2079" t="s">
        <v>7775</v>
      </c>
      <c r="I2079" s="3">
        <v>6597.12</v>
      </c>
      <c r="J2079" s="3">
        <v>2165.41</v>
      </c>
      <c r="K2079" s="3">
        <v>4431.71</v>
      </c>
    </row>
    <row r="2080" spans="1:11" x14ac:dyDescent="0.25">
      <c r="A2080" t="s">
        <v>424</v>
      </c>
      <c r="B2080" t="s">
        <v>4126</v>
      </c>
      <c r="C2080" t="s">
        <v>7570</v>
      </c>
      <c r="D2080" t="s">
        <v>7704</v>
      </c>
      <c r="E2080" t="s">
        <v>7717</v>
      </c>
      <c r="F2080" t="s">
        <v>7729</v>
      </c>
      <c r="G2080" s="4">
        <v>40</v>
      </c>
      <c r="H2080" t="s">
        <v>8039</v>
      </c>
      <c r="I2080" s="3">
        <v>6634.62</v>
      </c>
      <c r="J2080" s="3">
        <v>1532</v>
      </c>
      <c r="K2080" s="3">
        <v>5102.62</v>
      </c>
    </row>
    <row r="2081" spans="1:11" x14ac:dyDescent="0.25">
      <c r="A2081" t="s">
        <v>1447</v>
      </c>
      <c r="B2081" t="s">
        <v>5114</v>
      </c>
      <c r="C2081" t="s">
        <v>7570</v>
      </c>
      <c r="D2081" t="s">
        <v>7704</v>
      </c>
      <c r="E2081" t="s">
        <v>7717</v>
      </c>
      <c r="F2081" t="s">
        <v>7729</v>
      </c>
      <c r="G2081" s="4">
        <v>40</v>
      </c>
      <c r="H2081" t="s">
        <v>7885</v>
      </c>
      <c r="I2081" s="3">
        <v>6634.62</v>
      </c>
      <c r="J2081" s="3">
        <v>2874.63</v>
      </c>
      <c r="K2081" s="3">
        <v>3759.99</v>
      </c>
    </row>
    <row r="2082" spans="1:11" x14ac:dyDescent="0.25">
      <c r="A2082" t="s">
        <v>719</v>
      </c>
      <c r="B2082" t="s">
        <v>4406</v>
      </c>
      <c r="C2082" t="s">
        <v>7583</v>
      </c>
      <c r="D2082" t="s">
        <v>7704</v>
      </c>
      <c r="E2082" t="s">
        <v>7717</v>
      </c>
      <c r="F2082" t="s">
        <v>7729</v>
      </c>
      <c r="G2082" s="4">
        <v>40</v>
      </c>
      <c r="H2082" t="s">
        <v>7895</v>
      </c>
      <c r="I2082" s="3">
        <v>6702.46</v>
      </c>
      <c r="J2082" s="3">
        <v>4142.9799999999996</v>
      </c>
      <c r="K2082" s="3">
        <v>2559.48</v>
      </c>
    </row>
    <row r="2083" spans="1:11" x14ac:dyDescent="0.25">
      <c r="A2083" t="s">
        <v>2089</v>
      </c>
      <c r="B2083" t="s">
        <v>5768</v>
      </c>
      <c r="C2083" t="s">
        <v>7572</v>
      </c>
      <c r="D2083" t="s">
        <v>7704</v>
      </c>
      <c r="E2083" t="s">
        <v>7717</v>
      </c>
      <c r="F2083" t="s">
        <v>7729</v>
      </c>
      <c r="G2083" s="4">
        <v>30</v>
      </c>
      <c r="H2083" t="s">
        <v>8512</v>
      </c>
      <c r="I2083" s="3">
        <v>6702.58</v>
      </c>
      <c r="J2083" s="3">
        <v>3094.47</v>
      </c>
      <c r="K2083" s="3">
        <v>3608.11</v>
      </c>
    </row>
    <row r="2084" spans="1:11" x14ac:dyDescent="0.25">
      <c r="A2084" t="s">
        <v>772</v>
      </c>
      <c r="B2084" t="s">
        <v>4458</v>
      </c>
      <c r="C2084" t="s">
        <v>7572</v>
      </c>
      <c r="D2084" t="s">
        <v>7704</v>
      </c>
      <c r="E2084" t="s">
        <v>7717</v>
      </c>
      <c r="F2084" t="s">
        <v>7729</v>
      </c>
      <c r="G2084" s="4">
        <v>30</v>
      </c>
      <c r="H2084" t="s">
        <v>7838</v>
      </c>
      <c r="I2084" s="3">
        <v>6719.71</v>
      </c>
      <c r="J2084" s="3">
        <v>2291.94</v>
      </c>
      <c r="K2084" s="3">
        <v>4427.7700000000004</v>
      </c>
    </row>
    <row r="2085" spans="1:11" x14ac:dyDescent="0.25">
      <c r="A2085" t="s">
        <v>3488</v>
      </c>
      <c r="B2085" t="s">
        <v>7270</v>
      </c>
      <c r="C2085" t="s">
        <v>7572</v>
      </c>
      <c r="D2085" t="s">
        <v>7704</v>
      </c>
      <c r="E2085" t="s">
        <v>7717</v>
      </c>
      <c r="F2085" t="s">
        <v>7729</v>
      </c>
      <c r="G2085" s="4">
        <v>30</v>
      </c>
      <c r="H2085" t="s">
        <v>7838</v>
      </c>
      <c r="I2085" s="3">
        <v>6719.71</v>
      </c>
      <c r="J2085" s="3">
        <v>2761.76</v>
      </c>
      <c r="K2085" s="3">
        <v>3957.95</v>
      </c>
    </row>
    <row r="2086" spans="1:11" x14ac:dyDescent="0.25">
      <c r="A2086" t="s">
        <v>1239</v>
      </c>
      <c r="B2086" t="s">
        <v>4910</v>
      </c>
      <c r="C2086" t="s">
        <v>7636</v>
      </c>
      <c r="D2086" t="s">
        <v>7704</v>
      </c>
      <c r="E2086" t="s">
        <v>7717</v>
      </c>
      <c r="F2086" t="s">
        <v>7729</v>
      </c>
      <c r="G2086" s="4">
        <v>30</v>
      </c>
      <c r="H2086" t="s">
        <v>7909</v>
      </c>
      <c r="I2086" s="3">
        <v>6723.16</v>
      </c>
      <c r="J2086" s="3">
        <v>2098.39</v>
      </c>
      <c r="K2086" s="3">
        <v>4624.7700000000004</v>
      </c>
    </row>
    <row r="2087" spans="1:11" x14ac:dyDescent="0.25">
      <c r="A2087" t="s">
        <v>3513</v>
      </c>
      <c r="B2087" t="s">
        <v>7297</v>
      </c>
      <c r="C2087" t="s">
        <v>7611</v>
      </c>
      <c r="D2087" t="s">
        <v>7704</v>
      </c>
      <c r="E2087" t="s">
        <v>7717</v>
      </c>
      <c r="F2087" t="s">
        <v>7729</v>
      </c>
      <c r="G2087" s="4">
        <v>40</v>
      </c>
      <c r="H2087" t="s">
        <v>7833</v>
      </c>
      <c r="I2087" s="3">
        <v>6741.21</v>
      </c>
      <c r="J2087" s="3">
        <v>1510.7</v>
      </c>
      <c r="K2087" s="3">
        <v>5230.51</v>
      </c>
    </row>
    <row r="2088" spans="1:11" x14ac:dyDescent="0.25">
      <c r="A2088" t="s">
        <v>403</v>
      </c>
      <c r="B2088" t="s">
        <v>4106</v>
      </c>
      <c r="C2088" t="s">
        <v>7570</v>
      </c>
      <c r="D2088" t="s">
        <v>7704</v>
      </c>
      <c r="E2088" t="s">
        <v>7717</v>
      </c>
      <c r="F2088" t="s">
        <v>7729</v>
      </c>
      <c r="G2088" s="4">
        <v>40</v>
      </c>
      <c r="H2088" t="s">
        <v>7996</v>
      </c>
      <c r="I2088" s="3">
        <v>6741.35</v>
      </c>
      <c r="J2088" s="3">
        <v>2256.09</v>
      </c>
      <c r="K2088" s="3">
        <v>4485.26</v>
      </c>
    </row>
    <row r="2089" spans="1:11" x14ac:dyDescent="0.25">
      <c r="A2089" t="s">
        <v>1120</v>
      </c>
      <c r="B2089" t="s">
        <v>4792</v>
      </c>
      <c r="C2089" t="s">
        <v>7636</v>
      </c>
      <c r="D2089" t="s">
        <v>7704</v>
      </c>
      <c r="E2089" t="s">
        <v>7717</v>
      </c>
      <c r="F2089" t="s">
        <v>7729</v>
      </c>
      <c r="G2089" s="4">
        <v>30</v>
      </c>
      <c r="H2089" t="s">
        <v>7814</v>
      </c>
      <c r="I2089" s="3">
        <v>6761.45</v>
      </c>
      <c r="J2089" s="3">
        <v>2222.17</v>
      </c>
      <c r="K2089" s="3">
        <v>4539.28</v>
      </c>
    </row>
    <row r="2090" spans="1:11" x14ac:dyDescent="0.25">
      <c r="A2090" t="s">
        <v>3570</v>
      </c>
      <c r="B2090" t="s">
        <v>7355</v>
      </c>
      <c r="C2090" t="s">
        <v>7572</v>
      </c>
      <c r="D2090" t="s">
        <v>7704</v>
      </c>
      <c r="E2090" t="s">
        <v>7717</v>
      </c>
      <c r="F2090" t="s">
        <v>7729</v>
      </c>
      <c r="G2090" s="4">
        <v>30</v>
      </c>
      <c r="H2090" t="s">
        <v>7838</v>
      </c>
      <c r="I2090" s="3">
        <v>6795.09</v>
      </c>
      <c r="J2090" s="3">
        <v>1478.85</v>
      </c>
      <c r="K2090" s="3">
        <v>5316.24</v>
      </c>
    </row>
    <row r="2091" spans="1:11" x14ac:dyDescent="0.25">
      <c r="A2091" t="s">
        <v>3500</v>
      </c>
      <c r="B2091" t="s">
        <v>7282</v>
      </c>
      <c r="C2091" t="s">
        <v>7572</v>
      </c>
      <c r="D2091" t="s">
        <v>7704</v>
      </c>
      <c r="E2091" t="s">
        <v>7719</v>
      </c>
      <c r="F2091" t="s">
        <v>7729</v>
      </c>
      <c r="G2091" s="4">
        <v>30</v>
      </c>
      <c r="H2091" t="s">
        <v>7773</v>
      </c>
      <c r="I2091" s="3">
        <v>6795.13</v>
      </c>
      <c r="J2091" s="3">
        <v>1776.42</v>
      </c>
      <c r="K2091" s="3">
        <v>5018.71</v>
      </c>
    </row>
    <row r="2092" spans="1:11" x14ac:dyDescent="0.25">
      <c r="A2092" t="s">
        <v>167</v>
      </c>
      <c r="B2092" t="s">
        <v>3888</v>
      </c>
      <c r="C2092" t="s">
        <v>7570</v>
      </c>
      <c r="D2092" t="s">
        <v>7704</v>
      </c>
      <c r="E2092" t="s">
        <v>7717</v>
      </c>
      <c r="F2092" t="s">
        <v>7729</v>
      </c>
      <c r="G2092" s="4">
        <v>40</v>
      </c>
      <c r="H2092" t="s">
        <v>7966</v>
      </c>
      <c r="I2092" s="3">
        <v>6812.6</v>
      </c>
      <c r="J2092" s="3">
        <v>2250.5</v>
      </c>
      <c r="K2092" s="3">
        <v>4562.1000000000004</v>
      </c>
    </row>
    <row r="2093" spans="1:11" x14ac:dyDescent="0.25">
      <c r="A2093" t="s">
        <v>849</v>
      </c>
      <c r="B2093" t="s">
        <v>4534</v>
      </c>
      <c r="C2093" t="s">
        <v>7569</v>
      </c>
      <c r="D2093" t="s">
        <v>7704</v>
      </c>
      <c r="E2093" t="s">
        <v>7717</v>
      </c>
      <c r="F2093" t="s">
        <v>7729</v>
      </c>
      <c r="G2093" s="4">
        <v>30</v>
      </c>
      <c r="H2093" t="s">
        <v>7795</v>
      </c>
      <c r="I2093" s="3">
        <v>6814.93</v>
      </c>
      <c r="J2093" s="3">
        <v>1538.46</v>
      </c>
      <c r="K2093" s="3">
        <v>5276.47</v>
      </c>
    </row>
    <row r="2094" spans="1:11" x14ac:dyDescent="0.25">
      <c r="A2094" t="s">
        <v>3683</v>
      </c>
      <c r="B2094" t="s">
        <v>7479</v>
      </c>
      <c r="C2094" t="s">
        <v>7570</v>
      </c>
      <c r="D2094" t="s">
        <v>7704</v>
      </c>
      <c r="E2094" t="s">
        <v>7717</v>
      </c>
      <c r="F2094" t="s">
        <v>7729</v>
      </c>
      <c r="G2094" s="4">
        <v>40</v>
      </c>
      <c r="H2094" t="s">
        <v>8540</v>
      </c>
      <c r="I2094" s="3">
        <v>6818.92</v>
      </c>
      <c r="J2094" s="3">
        <v>3427.6</v>
      </c>
      <c r="K2094" s="3">
        <v>3391.32</v>
      </c>
    </row>
    <row r="2095" spans="1:11" x14ac:dyDescent="0.25">
      <c r="A2095" t="s">
        <v>1493</v>
      </c>
      <c r="B2095" t="s">
        <v>5161</v>
      </c>
      <c r="C2095" t="s">
        <v>7572</v>
      </c>
      <c r="D2095" t="s">
        <v>7704</v>
      </c>
      <c r="E2095" t="s">
        <v>7717</v>
      </c>
      <c r="F2095" t="s">
        <v>7729</v>
      </c>
      <c r="G2095" s="4">
        <v>30</v>
      </c>
      <c r="H2095" t="s">
        <v>8464</v>
      </c>
      <c r="I2095" s="3">
        <v>6822.67</v>
      </c>
      <c r="J2095" s="3">
        <v>2442.5</v>
      </c>
      <c r="K2095" s="3">
        <v>4380.17</v>
      </c>
    </row>
    <row r="2096" spans="1:11" x14ac:dyDescent="0.25">
      <c r="A2096" t="s">
        <v>2272</v>
      </c>
      <c r="B2096" t="s">
        <v>5959</v>
      </c>
      <c r="C2096" t="s">
        <v>7570</v>
      </c>
      <c r="D2096" t="s">
        <v>7704</v>
      </c>
      <c r="E2096" t="s">
        <v>7717</v>
      </c>
      <c r="F2096" t="s">
        <v>7729</v>
      </c>
      <c r="G2096" s="4">
        <v>40</v>
      </c>
      <c r="H2096" t="s">
        <v>8571</v>
      </c>
      <c r="I2096" s="3">
        <v>6828.46</v>
      </c>
      <c r="J2096" s="3">
        <v>3739.62</v>
      </c>
      <c r="K2096" s="3">
        <v>3088.84</v>
      </c>
    </row>
    <row r="2097" spans="1:11" x14ac:dyDescent="0.25">
      <c r="A2097" t="s">
        <v>2959</v>
      </c>
      <c r="B2097" t="s">
        <v>6695</v>
      </c>
      <c r="C2097" t="s">
        <v>7570</v>
      </c>
      <c r="D2097" t="s">
        <v>7704</v>
      </c>
      <c r="E2097" t="s">
        <v>7717</v>
      </c>
      <c r="F2097" t="s">
        <v>7729</v>
      </c>
      <c r="G2097" s="4">
        <v>40</v>
      </c>
      <c r="H2097" t="s">
        <v>8071</v>
      </c>
      <c r="I2097" s="3">
        <v>6852.19</v>
      </c>
      <c r="J2097" s="3">
        <v>4654.42</v>
      </c>
      <c r="K2097" s="3">
        <v>2197.77</v>
      </c>
    </row>
    <row r="2098" spans="1:11" x14ac:dyDescent="0.25">
      <c r="A2098" t="s">
        <v>2370</v>
      </c>
      <c r="B2098" t="s">
        <v>6058</v>
      </c>
      <c r="C2098" t="s">
        <v>7572</v>
      </c>
      <c r="D2098" t="s">
        <v>7704</v>
      </c>
      <c r="E2098" t="s">
        <v>7717</v>
      </c>
      <c r="F2098" t="s">
        <v>7729</v>
      </c>
      <c r="G2098" s="4">
        <v>30</v>
      </c>
      <c r="H2098" t="s">
        <v>7760</v>
      </c>
      <c r="I2098" s="3">
        <v>6853.57</v>
      </c>
      <c r="J2098" s="3">
        <v>2581.0100000000002</v>
      </c>
      <c r="K2098" s="3">
        <v>4272.5600000000004</v>
      </c>
    </row>
    <row r="2099" spans="1:11" x14ac:dyDescent="0.25">
      <c r="A2099" t="s">
        <v>299</v>
      </c>
      <c r="B2099" t="s">
        <v>4011</v>
      </c>
      <c r="C2099" t="s">
        <v>7572</v>
      </c>
      <c r="D2099" t="s">
        <v>7704</v>
      </c>
      <c r="E2099" t="s">
        <v>7717</v>
      </c>
      <c r="F2099" t="s">
        <v>7729</v>
      </c>
      <c r="G2099" s="4">
        <v>30</v>
      </c>
      <c r="H2099" t="s">
        <v>7838</v>
      </c>
      <c r="I2099" s="3">
        <v>6870.47</v>
      </c>
      <c r="J2099" s="3">
        <v>1559.37</v>
      </c>
      <c r="K2099" s="3">
        <v>5311.1</v>
      </c>
    </row>
    <row r="2100" spans="1:11" x14ac:dyDescent="0.25">
      <c r="A2100" t="s">
        <v>1667</v>
      </c>
      <c r="B2100" t="s">
        <v>5339</v>
      </c>
      <c r="C2100" t="s">
        <v>7572</v>
      </c>
      <c r="D2100" t="s">
        <v>7704</v>
      </c>
      <c r="E2100" t="s">
        <v>7717</v>
      </c>
      <c r="F2100" t="s">
        <v>7729</v>
      </c>
      <c r="G2100" s="4">
        <v>30</v>
      </c>
      <c r="H2100" t="s">
        <v>7838</v>
      </c>
      <c r="I2100" s="3">
        <v>6870.47</v>
      </c>
      <c r="J2100" s="3">
        <v>2017.75</v>
      </c>
      <c r="K2100" s="3">
        <v>4852.72</v>
      </c>
    </row>
    <row r="2101" spans="1:11" x14ac:dyDescent="0.25">
      <c r="A2101" t="s">
        <v>2710</v>
      </c>
      <c r="B2101" t="s">
        <v>6417</v>
      </c>
      <c r="C2101" t="s">
        <v>7572</v>
      </c>
      <c r="D2101" t="s">
        <v>7704</v>
      </c>
      <c r="E2101" t="s">
        <v>7717</v>
      </c>
      <c r="F2101" t="s">
        <v>7729</v>
      </c>
      <c r="G2101" s="4">
        <v>30</v>
      </c>
      <c r="H2101" t="s">
        <v>7860</v>
      </c>
      <c r="I2101" s="3">
        <v>6870.47</v>
      </c>
      <c r="J2101" s="3">
        <v>1559.37</v>
      </c>
      <c r="K2101" s="3">
        <v>5311.1</v>
      </c>
    </row>
    <row r="2102" spans="1:11" x14ac:dyDescent="0.25">
      <c r="A2102" t="s">
        <v>3376</v>
      </c>
      <c r="B2102" t="s">
        <v>7142</v>
      </c>
      <c r="C2102" t="s">
        <v>7572</v>
      </c>
      <c r="D2102" t="s">
        <v>7704</v>
      </c>
      <c r="E2102" t="s">
        <v>7717</v>
      </c>
      <c r="F2102" t="s">
        <v>7729</v>
      </c>
      <c r="G2102" s="4">
        <v>30</v>
      </c>
      <c r="H2102" t="s">
        <v>7838</v>
      </c>
      <c r="I2102" s="3">
        <v>6870.47</v>
      </c>
      <c r="J2102" s="3">
        <v>1559.37</v>
      </c>
      <c r="K2102" s="3">
        <v>5311.1</v>
      </c>
    </row>
    <row r="2103" spans="1:11" x14ac:dyDescent="0.25">
      <c r="A2103" t="s">
        <v>3595</v>
      </c>
      <c r="B2103" t="s">
        <v>7382</v>
      </c>
      <c r="C2103" t="s">
        <v>7572</v>
      </c>
      <c r="D2103" t="s">
        <v>7704</v>
      </c>
      <c r="E2103" t="s">
        <v>7717</v>
      </c>
      <c r="F2103" t="s">
        <v>7729</v>
      </c>
      <c r="G2103" s="4">
        <v>30</v>
      </c>
      <c r="H2103" t="s">
        <v>7838</v>
      </c>
      <c r="I2103" s="3">
        <v>6870.47</v>
      </c>
      <c r="J2103" s="3">
        <v>3234.59</v>
      </c>
      <c r="K2103" s="3">
        <v>3635.88</v>
      </c>
    </row>
    <row r="2104" spans="1:11" x14ac:dyDescent="0.25">
      <c r="A2104" t="s">
        <v>1045</v>
      </c>
      <c r="B2104" t="s">
        <v>5019</v>
      </c>
      <c r="C2104" t="s">
        <v>7611</v>
      </c>
      <c r="D2104" t="s">
        <v>7704</v>
      </c>
      <c r="E2104" t="s">
        <v>7717</v>
      </c>
      <c r="F2104" t="s">
        <v>7729</v>
      </c>
      <c r="G2104" s="4">
        <v>40</v>
      </c>
      <c r="H2104" t="s">
        <v>8361</v>
      </c>
      <c r="I2104" s="3">
        <v>6872.41</v>
      </c>
      <c r="J2104" s="3">
        <v>838.59</v>
      </c>
      <c r="K2104" s="3">
        <v>6033.82</v>
      </c>
    </row>
    <row r="2105" spans="1:11" x14ac:dyDescent="0.25">
      <c r="A2105" t="s">
        <v>1817</v>
      </c>
      <c r="B2105" t="s">
        <v>5490</v>
      </c>
      <c r="C2105" t="s">
        <v>7611</v>
      </c>
      <c r="D2105" t="s">
        <v>7704</v>
      </c>
      <c r="E2105" t="s">
        <v>7717</v>
      </c>
      <c r="F2105" t="s">
        <v>7729</v>
      </c>
      <c r="G2105" s="4">
        <v>40</v>
      </c>
      <c r="H2105" t="s">
        <v>8175</v>
      </c>
      <c r="I2105" s="3">
        <v>6875.06</v>
      </c>
      <c r="J2105" s="3">
        <v>1561.1</v>
      </c>
      <c r="K2105" s="3">
        <v>5313.96</v>
      </c>
    </row>
    <row r="2106" spans="1:11" x14ac:dyDescent="0.25">
      <c r="A2106" t="s">
        <v>1519</v>
      </c>
      <c r="B2106" t="s">
        <v>5188</v>
      </c>
      <c r="C2106" t="s">
        <v>7602</v>
      </c>
      <c r="D2106" t="s">
        <v>7704</v>
      </c>
      <c r="E2106" t="s">
        <v>7717</v>
      </c>
      <c r="F2106" t="s">
        <v>7729</v>
      </c>
      <c r="G2106" s="4">
        <v>30</v>
      </c>
      <c r="H2106" t="s">
        <v>7994</v>
      </c>
      <c r="I2106" s="3">
        <v>6879.37</v>
      </c>
      <c r="J2106" s="3">
        <v>2768.55</v>
      </c>
      <c r="K2106" s="3">
        <v>4110.82</v>
      </c>
    </row>
    <row r="2107" spans="1:11" x14ac:dyDescent="0.25">
      <c r="A2107" t="s">
        <v>2304</v>
      </c>
      <c r="B2107" t="s">
        <v>5991</v>
      </c>
      <c r="C2107" t="s">
        <v>7602</v>
      </c>
      <c r="D2107" t="s">
        <v>7704</v>
      </c>
      <c r="E2107" t="s">
        <v>7717</v>
      </c>
      <c r="F2107" t="s">
        <v>7729</v>
      </c>
      <c r="G2107" s="4">
        <v>30</v>
      </c>
      <c r="H2107" t="s">
        <v>8075</v>
      </c>
      <c r="I2107" s="3">
        <v>6890.72</v>
      </c>
      <c r="J2107" s="3">
        <v>2902.79</v>
      </c>
      <c r="K2107" s="3">
        <v>3987.93</v>
      </c>
    </row>
    <row r="2108" spans="1:11" x14ac:dyDescent="0.25">
      <c r="A2108" t="s">
        <v>2873</v>
      </c>
      <c r="B2108" t="s">
        <v>6593</v>
      </c>
      <c r="C2108" t="s">
        <v>7572</v>
      </c>
      <c r="D2108" t="s">
        <v>7704</v>
      </c>
      <c r="E2108" t="s">
        <v>7717</v>
      </c>
      <c r="F2108" t="s">
        <v>7729</v>
      </c>
      <c r="G2108" s="4">
        <v>30</v>
      </c>
      <c r="H2108" t="s">
        <v>8209</v>
      </c>
      <c r="I2108" s="3">
        <v>6913.66</v>
      </c>
      <c r="J2108" s="3">
        <v>3497.53</v>
      </c>
      <c r="K2108" s="3">
        <v>3416.13</v>
      </c>
    </row>
    <row r="2109" spans="1:11" x14ac:dyDescent="0.25">
      <c r="A2109" t="s">
        <v>3111</v>
      </c>
      <c r="B2109" t="s">
        <v>6854</v>
      </c>
      <c r="C2109" t="s">
        <v>7611</v>
      </c>
      <c r="D2109" t="s">
        <v>7704</v>
      </c>
      <c r="E2109" t="s">
        <v>7717</v>
      </c>
      <c r="F2109" t="s">
        <v>7729</v>
      </c>
      <c r="G2109" s="4">
        <v>40</v>
      </c>
      <c r="H2109" t="s">
        <v>7859</v>
      </c>
      <c r="I2109" s="3">
        <v>6915.06</v>
      </c>
      <c r="J2109" s="3">
        <v>2797.23</v>
      </c>
      <c r="K2109" s="3">
        <v>4117.83</v>
      </c>
    </row>
    <row r="2110" spans="1:11" x14ac:dyDescent="0.25">
      <c r="A2110" t="s">
        <v>2154</v>
      </c>
      <c r="B2110" t="s">
        <v>5837</v>
      </c>
      <c r="C2110" t="s">
        <v>7602</v>
      </c>
      <c r="D2110" t="s">
        <v>7704</v>
      </c>
      <c r="E2110" t="s">
        <v>7717</v>
      </c>
      <c r="F2110" t="s">
        <v>7729</v>
      </c>
      <c r="G2110" s="4">
        <v>30</v>
      </c>
      <c r="H2110" t="s">
        <v>8251</v>
      </c>
      <c r="I2110" s="3">
        <v>6925.26</v>
      </c>
      <c r="J2110" s="3">
        <v>4256.4399999999996</v>
      </c>
      <c r="K2110" s="3">
        <v>2668.82</v>
      </c>
    </row>
    <row r="2111" spans="1:11" x14ac:dyDescent="0.25">
      <c r="A2111" t="s">
        <v>784</v>
      </c>
      <c r="B2111" t="s">
        <v>4470</v>
      </c>
      <c r="C2111" t="s">
        <v>7570</v>
      </c>
      <c r="D2111" t="s">
        <v>7704</v>
      </c>
      <c r="E2111" t="s">
        <v>7717</v>
      </c>
      <c r="F2111" t="s">
        <v>7729</v>
      </c>
      <c r="G2111" s="4">
        <v>40</v>
      </c>
      <c r="H2111" t="s">
        <v>7811</v>
      </c>
      <c r="I2111" s="3">
        <v>6931.54</v>
      </c>
      <c r="J2111" s="3">
        <v>1582.37</v>
      </c>
      <c r="K2111" s="3">
        <v>5349.17</v>
      </c>
    </row>
    <row r="2112" spans="1:11" x14ac:dyDescent="0.25">
      <c r="A2112" t="s">
        <v>1729</v>
      </c>
      <c r="B2112" t="s">
        <v>5400</v>
      </c>
      <c r="C2112" t="s">
        <v>7570</v>
      </c>
      <c r="D2112" t="s">
        <v>7704</v>
      </c>
      <c r="E2112" t="s">
        <v>7717</v>
      </c>
      <c r="F2112" t="s">
        <v>7729</v>
      </c>
      <c r="G2112" s="4">
        <v>40</v>
      </c>
      <c r="H2112" t="s">
        <v>7878</v>
      </c>
      <c r="I2112" s="3">
        <v>6933.25</v>
      </c>
      <c r="J2112" s="3">
        <v>2494.81</v>
      </c>
      <c r="K2112" s="3">
        <v>4438.4399999999996</v>
      </c>
    </row>
    <row r="2113" spans="1:11" x14ac:dyDescent="0.25">
      <c r="A2113" t="s">
        <v>1738</v>
      </c>
      <c r="B2113" t="s">
        <v>5412</v>
      </c>
      <c r="C2113" t="s">
        <v>7570</v>
      </c>
      <c r="D2113" t="s">
        <v>7704</v>
      </c>
      <c r="E2113" t="s">
        <v>7717</v>
      </c>
      <c r="F2113" t="s">
        <v>7729</v>
      </c>
      <c r="G2113" s="4">
        <v>40</v>
      </c>
      <c r="H2113" t="s">
        <v>8126</v>
      </c>
      <c r="I2113" s="3">
        <v>6939.5</v>
      </c>
      <c r="J2113" s="3">
        <v>2848.26</v>
      </c>
      <c r="K2113" s="3">
        <v>4091.24</v>
      </c>
    </row>
    <row r="2114" spans="1:11" x14ac:dyDescent="0.25">
      <c r="A2114" t="s">
        <v>775</v>
      </c>
      <c r="B2114" t="s">
        <v>4461</v>
      </c>
      <c r="C2114" t="s">
        <v>7587</v>
      </c>
      <c r="D2114" t="s">
        <v>7704</v>
      </c>
      <c r="E2114" t="s">
        <v>7723</v>
      </c>
      <c r="F2114" t="s">
        <v>7729</v>
      </c>
      <c r="G2114" s="4">
        <v>30</v>
      </c>
      <c r="H2114" t="s">
        <v>8028</v>
      </c>
      <c r="I2114" s="3">
        <v>6944.63</v>
      </c>
      <c r="J2114" s="3">
        <v>1535.15</v>
      </c>
      <c r="K2114" s="3">
        <v>5409.48</v>
      </c>
    </row>
    <row r="2115" spans="1:11" x14ac:dyDescent="0.25">
      <c r="A2115" t="s">
        <v>2979</v>
      </c>
      <c r="B2115" t="s">
        <v>6717</v>
      </c>
      <c r="C2115" t="s">
        <v>7613</v>
      </c>
      <c r="D2115" t="s">
        <v>7704</v>
      </c>
      <c r="E2115" t="s">
        <v>7717</v>
      </c>
      <c r="F2115" t="s">
        <v>7729</v>
      </c>
      <c r="G2115" s="4">
        <v>30</v>
      </c>
      <c r="H2115" t="s">
        <v>7988</v>
      </c>
      <c r="I2115" s="3">
        <v>6944.63</v>
      </c>
      <c r="J2115" s="3">
        <v>3637.27</v>
      </c>
      <c r="K2115" s="3">
        <v>3307.36</v>
      </c>
    </row>
    <row r="2116" spans="1:11" x14ac:dyDescent="0.25">
      <c r="A2116" t="s">
        <v>1606</v>
      </c>
      <c r="B2116" t="s">
        <v>5275</v>
      </c>
      <c r="C2116" t="s">
        <v>7572</v>
      </c>
      <c r="D2116" t="s">
        <v>7704</v>
      </c>
      <c r="E2116" t="s">
        <v>7717</v>
      </c>
      <c r="F2116" t="s">
        <v>7729</v>
      </c>
      <c r="G2116" s="4">
        <v>30</v>
      </c>
      <c r="H2116" t="s">
        <v>7760</v>
      </c>
      <c r="I2116" s="3">
        <v>6945.86</v>
      </c>
      <c r="J2116" s="3">
        <v>2816.15</v>
      </c>
      <c r="K2116" s="3">
        <v>4129.71</v>
      </c>
    </row>
    <row r="2117" spans="1:11" x14ac:dyDescent="0.25">
      <c r="A2117" t="s">
        <v>2956</v>
      </c>
      <c r="B2117" t="s">
        <v>6692</v>
      </c>
      <c r="C2117" t="s">
        <v>7572</v>
      </c>
      <c r="D2117" t="s">
        <v>7704</v>
      </c>
      <c r="E2117" t="s">
        <v>7717</v>
      </c>
      <c r="F2117" t="s">
        <v>7729</v>
      </c>
      <c r="G2117" s="4">
        <v>30</v>
      </c>
      <c r="H2117" t="s">
        <v>7838</v>
      </c>
      <c r="I2117" s="3">
        <v>6945.86</v>
      </c>
      <c r="J2117" s="3">
        <v>3396.08</v>
      </c>
      <c r="K2117" s="3">
        <v>3549.78</v>
      </c>
    </row>
    <row r="2118" spans="1:11" x14ac:dyDescent="0.25">
      <c r="A2118" t="s">
        <v>104</v>
      </c>
      <c r="B2118" t="s">
        <v>3830</v>
      </c>
      <c r="C2118" t="s">
        <v>7572</v>
      </c>
      <c r="D2118" t="s">
        <v>7704</v>
      </c>
      <c r="E2118" t="s">
        <v>7717</v>
      </c>
      <c r="F2118" t="s">
        <v>7729</v>
      </c>
      <c r="G2118" s="4">
        <v>30</v>
      </c>
      <c r="H2118" t="s">
        <v>7838</v>
      </c>
      <c r="I2118" s="3">
        <v>7021.24</v>
      </c>
      <c r="J2118" s="3">
        <v>1563.99</v>
      </c>
      <c r="K2118" s="3">
        <v>5457.25</v>
      </c>
    </row>
    <row r="2119" spans="1:11" x14ac:dyDescent="0.25">
      <c r="A2119" t="s">
        <v>1568</v>
      </c>
      <c r="B2119" t="s">
        <v>5240</v>
      </c>
      <c r="C2119" t="s">
        <v>7572</v>
      </c>
      <c r="D2119" t="s">
        <v>7704</v>
      </c>
      <c r="E2119" t="s">
        <v>7717</v>
      </c>
      <c r="F2119" t="s">
        <v>7729</v>
      </c>
      <c r="G2119" s="4">
        <v>30</v>
      </c>
      <c r="H2119" t="s">
        <v>7838</v>
      </c>
      <c r="I2119" s="3">
        <v>7021.24</v>
      </c>
      <c r="J2119" s="3">
        <v>3519.74</v>
      </c>
      <c r="K2119" s="3">
        <v>3501.5</v>
      </c>
    </row>
    <row r="2120" spans="1:11" x14ac:dyDescent="0.25">
      <c r="A2120" t="s">
        <v>3443</v>
      </c>
      <c r="B2120" t="s">
        <v>7221</v>
      </c>
      <c r="C2120" t="s">
        <v>7572</v>
      </c>
      <c r="D2120" t="s">
        <v>7704</v>
      </c>
      <c r="E2120" t="s">
        <v>7717</v>
      </c>
      <c r="F2120" t="s">
        <v>7729</v>
      </c>
      <c r="G2120" s="4">
        <v>30</v>
      </c>
      <c r="H2120" t="s">
        <v>7860</v>
      </c>
      <c r="I2120" s="3">
        <v>7021.24</v>
      </c>
      <c r="J2120" s="3">
        <v>1616.13</v>
      </c>
      <c r="K2120" s="3">
        <v>5405.11</v>
      </c>
    </row>
    <row r="2121" spans="1:11" x14ac:dyDescent="0.25">
      <c r="A2121" t="s">
        <v>2439</v>
      </c>
      <c r="B2121" t="s">
        <v>6128</v>
      </c>
      <c r="C2121" t="s">
        <v>7619</v>
      </c>
      <c r="D2121" t="s">
        <v>7704</v>
      </c>
      <c r="E2121" t="s">
        <v>7717</v>
      </c>
      <c r="F2121" t="s">
        <v>7729</v>
      </c>
      <c r="G2121" s="4">
        <v>30</v>
      </c>
      <c r="H2121" t="s">
        <v>7795</v>
      </c>
      <c r="I2121" s="3">
        <v>7042.64</v>
      </c>
      <c r="J2121" s="3">
        <v>3174.23</v>
      </c>
      <c r="K2121" s="3">
        <v>3868.41</v>
      </c>
    </row>
    <row r="2122" spans="1:11" x14ac:dyDescent="0.25">
      <c r="A2122" t="s">
        <v>2107</v>
      </c>
      <c r="B2122" t="s">
        <v>5788</v>
      </c>
      <c r="C2122" t="s">
        <v>7572</v>
      </c>
      <c r="D2122" t="s">
        <v>7704</v>
      </c>
      <c r="E2122" t="s">
        <v>7717</v>
      </c>
      <c r="F2122" t="s">
        <v>7729</v>
      </c>
      <c r="G2122" s="4">
        <v>30</v>
      </c>
      <c r="H2122" t="s">
        <v>8553</v>
      </c>
      <c r="I2122" s="3">
        <v>7048.81</v>
      </c>
      <c r="J2122" s="3">
        <v>2884.12</v>
      </c>
      <c r="K2122" s="3">
        <v>4164.6899999999996</v>
      </c>
    </row>
    <row r="2123" spans="1:11" x14ac:dyDescent="0.25">
      <c r="A2123" t="s">
        <v>3188</v>
      </c>
      <c r="B2123" t="s">
        <v>6940</v>
      </c>
      <c r="C2123" t="s">
        <v>7572</v>
      </c>
      <c r="D2123" t="s">
        <v>7704</v>
      </c>
      <c r="E2123" t="s">
        <v>7717</v>
      </c>
      <c r="F2123" t="s">
        <v>7729</v>
      </c>
      <c r="G2123" s="4">
        <v>30</v>
      </c>
      <c r="H2123" t="s">
        <v>8173</v>
      </c>
      <c r="I2123" s="3">
        <v>7048.81</v>
      </c>
      <c r="J2123" s="3">
        <v>1797.51</v>
      </c>
      <c r="K2123" s="3">
        <v>5251.3</v>
      </c>
    </row>
    <row r="2124" spans="1:11" x14ac:dyDescent="0.25">
      <c r="A2124" t="s">
        <v>159</v>
      </c>
      <c r="B2124" t="s">
        <v>3881</v>
      </c>
      <c r="C2124" t="s">
        <v>7572</v>
      </c>
      <c r="D2124" t="s">
        <v>7704</v>
      </c>
      <c r="E2124" t="s">
        <v>7717</v>
      </c>
      <c r="F2124" t="s">
        <v>7729</v>
      </c>
      <c r="G2124" s="4">
        <v>30</v>
      </c>
      <c r="H2124" t="s">
        <v>7960</v>
      </c>
      <c r="I2124" s="3">
        <v>7069.46</v>
      </c>
      <c r="J2124" s="3">
        <v>2805.16</v>
      </c>
      <c r="K2124" s="3">
        <v>4264.3</v>
      </c>
    </row>
    <row r="2125" spans="1:11" x14ac:dyDescent="0.25">
      <c r="A2125" t="s">
        <v>1600</v>
      </c>
      <c r="B2125" t="s">
        <v>5270</v>
      </c>
      <c r="C2125" t="s">
        <v>7611</v>
      </c>
      <c r="D2125" t="s">
        <v>7704</v>
      </c>
      <c r="E2125" t="s">
        <v>7717</v>
      </c>
      <c r="F2125" t="s">
        <v>7729</v>
      </c>
      <c r="G2125" s="4">
        <v>40</v>
      </c>
      <c r="H2125" t="s">
        <v>7833</v>
      </c>
      <c r="I2125" s="3">
        <v>7075.04</v>
      </c>
      <c r="J2125" s="3">
        <v>1584.26</v>
      </c>
      <c r="K2125" s="3">
        <v>5490.78</v>
      </c>
    </row>
    <row r="2126" spans="1:11" x14ac:dyDescent="0.25">
      <c r="A2126" t="s">
        <v>1372</v>
      </c>
      <c r="B2126" t="s">
        <v>5040</v>
      </c>
      <c r="C2126" t="s">
        <v>7609</v>
      </c>
      <c r="D2126" t="s">
        <v>7704</v>
      </c>
      <c r="E2126" t="s">
        <v>7717</v>
      </c>
      <c r="F2126" t="s">
        <v>7729</v>
      </c>
      <c r="G2126" s="4">
        <v>40</v>
      </c>
      <c r="H2126" t="s">
        <v>8378</v>
      </c>
      <c r="I2126" s="3">
        <v>7082.87</v>
      </c>
      <c r="J2126" s="3">
        <v>2796.75</v>
      </c>
      <c r="K2126" s="3">
        <v>4286.12</v>
      </c>
    </row>
    <row r="2127" spans="1:11" x14ac:dyDescent="0.25">
      <c r="A2127" t="s">
        <v>2218</v>
      </c>
      <c r="B2127" t="s">
        <v>5907</v>
      </c>
      <c r="C2127" t="s">
        <v>7572</v>
      </c>
      <c r="D2127" t="s">
        <v>7704</v>
      </c>
      <c r="E2127" t="s">
        <v>7717</v>
      </c>
      <c r="F2127" t="s">
        <v>7729</v>
      </c>
      <c r="G2127" s="4">
        <v>30</v>
      </c>
      <c r="H2127" t="s">
        <v>8035</v>
      </c>
      <c r="I2127" s="3">
        <v>7086.06</v>
      </c>
      <c r="J2127" s="3">
        <v>1618.4</v>
      </c>
      <c r="K2127" s="3">
        <v>5467.66</v>
      </c>
    </row>
    <row r="2128" spans="1:11" x14ac:dyDescent="0.25">
      <c r="A2128" t="s">
        <v>432</v>
      </c>
      <c r="B2128" t="s">
        <v>4134</v>
      </c>
      <c r="C2128" t="s">
        <v>7572</v>
      </c>
      <c r="D2128" t="s">
        <v>7704</v>
      </c>
      <c r="E2128" t="s">
        <v>7717</v>
      </c>
      <c r="F2128" t="s">
        <v>7729</v>
      </c>
      <c r="G2128" s="4">
        <v>30</v>
      </c>
      <c r="H2128" t="s">
        <v>8122</v>
      </c>
      <c r="I2128" s="3">
        <v>7089.52</v>
      </c>
      <c r="J2128" s="3">
        <v>1610.12</v>
      </c>
      <c r="K2128" s="3">
        <v>5479.4</v>
      </c>
    </row>
    <row r="2129" spans="1:11" x14ac:dyDescent="0.25">
      <c r="A2129" t="s">
        <v>314</v>
      </c>
      <c r="B2129" t="s">
        <v>4025</v>
      </c>
      <c r="C2129" t="s">
        <v>7643</v>
      </c>
      <c r="D2129" t="s">
        <v>7704</v>
      </c>
      <c r="E2129" t="s">
        <v>7722</v>
      </c>
      <c r="F2129" t="s">
        <v>7729</v>
      </c>
      <c r="G2129" s="4">
        <v>30</v>
      </c>
      <c r="H2129" t="s">
        <v>7814</v>
      </c>
      <c r="I2129" s="3">
        <v>7090.86</v>
      </c>
      <c r="J2129" s="3">
        <v>1590.21</v>
      </c>
      <c r="K2129" s="3">
        <v>5500.65</v>
      </c>
    </row>
    <row r="2130" spans="1:11" x14ac:dyDescent="0.25">
      <c r="A2130" t="s">
        <v>1004</v>
      </c>
      <c r="B2130" t="s">
        <v>4679</v>
      </c>
      <c r="C2130" t="s">
        <v>7616</v>
      </c>
      <c r="D2130" t="s">
        <v>7704</v>
      </c>
      <c r="E2130" t="s">
        <v>7717</v>
      </c>
      <c r="F2130" t="s">
        <v>7729</v>
      </c>
      <c r="G2130" s="4">
        <v>30</v>
      </c>
      <c r="H2130" t="s">
        <v>7814</v>
      </c>
      <c r="I2130" s="3">
        <v>7090.86</v>
      </c>
      <c r="J2130" s="3">
        <v>6111.58</v>
      </c>
      <c r="K2130" s="3">
        <v>979.28</v>
      </c>
    </row>
    <row r="2131" spans="1:11" x14ac:dyDescent="0.25">
      <c r="A2131" t="s">
        <v>1913</v>
      </c>
      <c r="B2131" t="s">
        <v>5588</v>
      </c>
      <c r="C2131" t="s">
        <v>7681</v>
      </c>
      <c r="D2131" t="s">
        <v>7704</v>
      </c>
      <c r="E2131" t="s">
        <v>7717</v>
      </c>
      <c r="F2131" t="s">
        <v>7729</v>
      </c>
      <c r="G2131" s="4">
        <v>30</v>
      </c>
      <c r="H2131" t="s">
        <v>7943</v>
      </c>
      <c r="I2131" s="3">
        <v>7090.86</v>
      </c>
      <c r="J2131" s="3">
        <v>1485.93</v>
      </c>
      <c r="K2131" s="3">
        <v>5604.93</v>
      </c>
    </row>
    <row r="2132" spans="1:11" x14ac:dyDescent="0.25">
      <c r="A2132" t="s">
        <v>3620</v>
      </c>
      <c r="B2132" t="s">
        <v>7408</v>
      </c>
      <c r="C2132" t="s">
        <v>7588</v>
      </c>
      <c r="D2132" t="s">
        <v>7704</v>
      </c>
      <c r="E2132" t="s">
        <v>7722</v>
      </c>
      <c r="F2132" t="s">
        <v>7729</v>
      </c>
      <c r="G2132" s="4">
        <v>30</v>
      </c>
      <c r="H2132" t="s">
        <v>7814</v>
      </c>
      <c r="I2132" s="3">
        <v>7090.86</v>
      </c>
      <c r="J2132" s="3">
        <v>1642.35</v>
      </c>
      <c r="K2132" s="3">
        <v>5448.51</v>
      </c>
    </row>
    <row r="2133" spans="1:11" x14ac:dyDescent="0.25">
      <c r="A2133" t="s">
        <v>2110</v>
      </c>
      <c r="B2133" t="s">
        <v>5791</v>
      </c>
      <c r="C2133" t="s">
        <v>7572</v>
      </c>
      <c r="D2133" t="s">
        <v>7704</v>
      </c>
      <c r="E2133" t="s">
        <v>7717</v>
      </c>
      <c r="F2133" t="s">
        <v>7729</v>
      </c>
      <c r="G2133" s="4">
        <v>30</v>
      </c>
      <c r="H2133" t="s">
        <v>8015</v>
      </c>
      <c r="I2133" s="3">
        <v>7132.76</v>
      </c>
      <c r="J2133" s="3">
        <v>2495.44</v>
      </c>
      <c r="K2133" s="3">
        <v>4637.32</v>
      </c>
    </row>
    <row r="2134" spans="1:11" x14ac:dyDescent="0.25">
      <c r="A2134" t="s">
        <v>289</v>
      </c>
      <c r="B2134" t="s">
        <v>4001</v>
      </c>
      <c r="C2134" t="s">
        <v>7572</v>
      </c>
      <c r="D2134" t="s">
        <v>7704</v>
      </c>
      <c r="E2134" t="s">
        <v>7722</v>
      </c>
      <c r="F2134" t="s">
        <v>7729</v>
      </c>
      <c r="G2134" s="4">
        <v>30</v>
      </c>
      <c r="H2134" t="s">
        <v>7817</v>
      </c>
      <c r="I2134" s="3">
        <v>7154.3</v>
      </c>
      <c r="J2134" s="3">
        <v>1696.23</v>
      </c>
      <c r="K2134" s="3">
        <v>5458.07</v>
      </c>
    </row>
    <row r="2135" spans="1:11" x14ac:dyDescent="0.25">
      <c r="A2135" t="s">
        <v>2909</v>
      </c>
      <c r="B2135" t="s">
        <v>6635</v>
      </c>
      <c r="C2135" t="s">
        <v>7572</v>
      </c>
      <c r="D2135" t="s">
        <v>7704</v>
      </c>
      <c r="E2135" t="s">
        <v>7717</v>
      </c>
      <c r="F2135" t="s">
        <v>7729</v>
      </c>
      <c r="G2135" s="4">
        <v>30</v>
      </c>
      <c r="H2135" t="s">
        <v>7806</v>
      </c>
      <c r="I2135" s="3">
        <v>7155.38</v>
      </c>
      <c r="J2135" s="3">
        <v>2915.84</v>
      </c>
      <c r="K2135" s="3">
        <v>4239.54</v>
      </c>
    </row>
    <row r="2136" spans="1:11" x14ac:dyDescent="0.25">
      <c r="A2136" t="s">
        <v>2009</v>
      </c>
      <c r="B2136" t="s">
        <v>5687</v>
      </c>
      <c r="C2136" t="s">
        <v>7563</v>
      </c>
      <c r="D2136" t="s">
        <v>7704</v>
      </c>
      <c r="E2136" t="s">
        <v>7717</v>
      </c>
      <c r="F2136" t="s">
        <v>7729</v>
      </c>
      <c r="G2136" s="4">
        <v>40</v>
      </c>
      <c r="H2136" t="s">
        <v>7941</v>
      </c>
      <c r="I2136" s="3">
        <v>7156.29</v>
      </c>
      <c r="J2136" s="3">
        <v>4341.8100000000004</v>
      </c>
      <c r="K2136" s="3">
        <v>2814.48</v>
      </c>
    </row>
    <row r="2137" spans="1:11" x14ac:dyDescent="0.25">
      <c r="A2137" t="s">
        <v>1663</v>
      </c>
      <c r="B2137" t="s">
        <v>5335</v>
      </c>
      <c r="C2137" t="s">
        <v>7570</v>
      </c>
      <c r="D2137" t="s">
        <v>7704</v>
      </c>
      <c r="E2137" t="s">
        <v>7717</v>
      </c>
      <c r="F2137" t="s">
        <v>7729</v>
      </c>
      <c r="G2137" s="4">
        <v>40</v>
      </c>
      <c r="H2137" t="s">
        <v>7898</v>
      </c>
      <c r="I2137" s="3">
        <v>7157</v>
      </c>
      <c r="J2137" s="3">
        <v>4887.99</v>
      </c>
      <c r="K2137" s="3">
        <v>2269.0100000000002</v>
      </c>
    </row>
    <row r="2138" spans="1:11" x14ac:dyDescent="0.25">
      <c r="A2138" t="s">
        <v>718</v>
      </c>
      <c r="B2138" t="s">
        <v>4405</v>
      </c>
      <c r="C2138" t="s">
        <v>7570</v>
      </c>
      <c r="D2138" t="s">
        <v>7704</v>
      </c>
      <c r="E2138" t="s">
        <v>7717</v>
      </c>
      <c r="F2138" t="s">
        <v>7729</v>
      </c>
      <c r="G2138" s="4">
        <v>40</v>
      </c>
      <c r="H2138" t="s">
        <v>8025</v>
      </c>
      <c r="I2138" s="3">
        <v>7170.14</v>
      </c>
      <c r="J2138" s="3">
        <v>1681.49</v>
      </c>
      <c r="K2138" s="3">
        <v>5488.65</v>
      </c>
    </row>
    <row r="2139" spans="1:11" x14ac:dyDescent="0.25">
      <c r="A2139" t="s">
        <v>585</v>
      </c>
      <c r="B2139" t="s">
        <v>4274</v>
      </c>
      <c r="C2139" t="s">
        <v>7572</v>
      </c>
      <c r="D2139" t="s">
        <v>7704</v>
      </c>
      <c r="E2139" t="s">
        <v>7717</v>
      </c>
      <c r="F2139" t="s">
        <v>7729</v>
      </c>
      <c r="G2139" s="4">
        <v>30</v>
      </c>
      <c r="H2139" t="s">
        <v>7838</v>
      </c>
      <c r="I2139" s="3">
        <v>7173.08</v>
      </c>
      <c r="J2139" s="3">
        <v>3343.17</v>
      </c>
      <c r="K2139" s="3">
        <v>3829.91</v>
      </c>
    </row>
    <row r="2140" spans="1:11" x14ac:dyDescent="0.25">
      <c r="A2140" t="s">
        <v>832</v>
      </c>
      <c r="B2140" t="s">
        <v>4519</v>
      </c>
      <c r="C2140" t="s">
        <v>7570</v>
      </c>
      <c r="D2140" t="s">
        <v>7704</v>
      </c>
      <c r="E2140" t="s">
        <v>7717</v>
      </c>
      <c r="F2140" t="s">
        <v>7729</v>
      </c>
      <c r="G2140" s="4">
        <v>40</v>
      </c>
      <c r="H2140" t="s">
        <v>8269</v>
      </c>
      <c r="I2140" s="3">
        <v>7176.42</v>
      </c>
      <c r="J2140" s="3">
        <v>1654.89</v>
      </c>
      <c r="K2140" s="3">
        <v>5521.53</v>
      </c>
    </row>
    <row r="2141" spans="1:11" x14ac:dyDescent="0.25">
      <c r="A2141" t="s">
        <v>3629</v>
      </c>
      <c r="B2141" t="s">
        <v>7419</v>
      </c>
      <c r="C2141" t="s">
        <v>7563</v>
      </c>
      <c r="D2141" t="s">
        <v>7704</v>
      </c>
      <c r="E2141" t="s">
        <v>7717</v>
      </c>
      <c r="F2141" t="s">
        <v>7729</v>
      </c>
      <c r="G2141" s="4">
        <v>40</v>
      </c>
      <c r="H2141" t="s">
        <v>8486</v>
      </c>
      <c r="I2141" s="3">
        <v>7184.3</v>
      </c>
      <c r="J2141" s="3">
        <v>2357.66</v>
      </c>
      <c r="K2141" s="3">
        <v>4826.6400000000003</v>
      </c>
    </row>
    <row r="2142" spans="1:11" x14ac:dyDescent="0.25">
      <c r="A2142" t="s">
        <v>123</v>
      </c>
      <c r="B2142" t="s">
        <v>5099</v>
      </c>
      <c r="C2142" t="s">
        <v>7570</v>
      </c>
      <c r="D2142" t="s">
        <v>7704</v>
      </c>
      <c r="E2142" t="s">
        <v>7717</v>
      </c>
      <c r="F2142" t="s">
        <v>7729</v>
      </c>
      <c r="G2142" s="4">
        <v>40</v>
      </c>
      <c r="H2142" t="s">
        <v>8452</v>
      </c>
      <c r="I2142" s="3">
        <v>7188.8</v>
      </c>
      <c r="J2142" s="3">
        <v>2432.4</v>
      </c>
      <c r="K2142" s="3">
        <v>4756.3999999999996</v>
      </c>
    </row>
    <row r="2143" spans="1:11" x14ac:dyDescent="0.25">
      <c r="A2143" t="s">
        <v>1202</v>
      </c>
      <c r="B2143" t="s">
        <v>4876</v>
      </c>
      <c r="C2143" t="s">
        <v>7572</v>
      </c>
      <c r="D2143" t="s">
        <v>7704</v>
      </c>
      <c r="E2143" t="s">
        <v>7717</v>
      </c>
      <c r="F2143" t="s">
        <v>7729</v>
      </c>
      <c r="G2143" s="4">
        <v>30</v>
      </c>
      <c r="H2143" t="s">
        <v>7856</v>
      </c>
      <c r="I2143" s="3">
        <v>7210.5</v>
      </c>
      <c r="J2143" s="3">
        <v>2204.85</v>
      </c>
      <c r="K2143" s="3">
        <v>5005.6499999999996</v>
      </c>
    </row>
    <row r="2144" spans="1:11" x14ac:dyDescent="0.25">
      <c r="A2144" t="s">
        <v>2977</v>
      </c>
      <c r="B2144" t="s">
        <v>6715</v>
      </c>
      <c r="C2144" t="s">
        <v>7609</v>
      </c>
      <c r="D2144" t="s">
        <v>7704</v>
      </c>
      <c r="E2144" t="s">
        <v>7717</v>
      </c>
      <c r="F2144" t="s">
        <v>7729</v>
      </c>
      <c r="G2144" s="4">
        <v>40</v>
      </c>
      <c r="H2144" t="s">
        <v>7980</v>
      </c>
      <c r="I2144" s="3">
        <v>7225.04</v>
      </c>
      <c r="J2144" s="3">
        <v>3470.92</v>
      </c>
      <c r="K2144" s="3">
        <v>3754.12</v>
      </c>
    </row>
    <row r="2145" spans="1:11" x14ac:dyDescent="0.25">
      <c r="A2145" t="s">
        <v>2073</v>
      </c>
      <c r="B2145" t="s">
        <v>5752</v>
      </c>
      <c r="C2145" t="s">
        <v>7572</v>
      </c>
      <c r="D2145" t="s">
        <v>7704</v>
      </c>
      <c r="E2145" t="s">
        <v>7720</v>
      </c>
      <c r="F2145" t="s">
        <v>7729</v>
      </c>
      <c r="G2145" s="4">
        <v>30</v>
      </c>
      <c r="H2145" t="s">
        <v>8018</v>
      </c>
      <c r="I2145" s="3">
        <v>7231.67</v>
      </c>
      <c r="J2145" s="3">
        <v>1697.79</v>
      </c>
      <c r="K2145" s="3">
        <v>5533.88</v>
      </c>
    </row>
    <row r="2146" spans="1:11" x14ac:dyDescent="0.25">
      <c r="A2146" t="s">
        <v>3549</v>
      </c>
      <c r="B2146" t="s">
        <v>7335</v>
      </c>
      <c r="C2146" t="s">
        <v>7570</v>
      </c>
      <c r="D2146" t="s">
        <v>7704</v>
      </c>
      <c r="E2146" t="s">
        <v>7717</v>
      </c>
      <c r="F2146" t="s">
        <v>7729</v>
      </c>
      <c r="G2146" s="4">
        <v>40</v>
      </c>
      <c r="H2146" t="s">
        <v>7909</v>
      </c>
      <c r="I2146" s="3">
        <v>7247.57</v>
      </c>
      <c r="J2146" s="3">
        <v>2794.06</v>
      </c>
      <c r="K2146" s="3">
        <v>4453.51</v>
      </c>
    </row>
    <row r="2147" spans="1:11" x14ac:dyDescent="0.25">
      <c r="A2147" t="s">
        <v>929</v>
      </c>
      <c r="B2147" t="s">
        <v>6159</v>
      </c>
      <c r="C2147" t="s">
        <v>7602</v>
      </c>
      <c r="D2147" t="s">
        <v>7704</v>
      </c>
      <c r="E2147" t="s">
        <v>7717</v>
      </c>
      <c r="F2147" t="s">
        <v>7729</v>
      </c>
      <c r="G2147" s="4">
        <v>30</v>
      </c>
      <c r="H2147" t="s">
        <v>8597</v>
      </c>
      <c r="I2147" s="3">
        <v>7248.04</v>
      </c>
      <c r="J2147" s="3">
        <v>2904.2</v>
      </c>
      <c r="K2147" s="3">
        <v>4343.84</v>
      </c>
    </row>
    <row r="2148" spans="1:11" x14ac:dyDescent="0.25">
      <c r="A2148" t="s">
        <v>3043</v>
      </c>
      <c r="B2148" t="s">
        <v>6782</v>
      </c>
      <c r="C2148" t="s">
        <v>7602</v>
      </c>
      <c r="D2148" t="s">
        <v>7704</v>
      </c>
      <c r="E2148" t="s">
        <v>7717</v>
      </c>
      <c r="F2148" t="s">
        <v>7729</v>
      </c>
      <c r="G2148" s="4">
        <v>30</v>
      </c>
      <c r="H2148" t="s">
        <v>8661</v>
      </c>
      <c r="I2148" s="3">
        <v>7268.6</v>
      </c>
      <c r="J2148" s="3">
        <v>1709.26</v>
      </c>
      <c r="K2148" s="3">
        <v>5559.34</v>
      </c>
    </row>
    <row r="2149" spans="1:11" x14ac:dyDescent="0.25">
      <c r="A2149" t="s">
        <v>3324</v>
      </c>
      <c r="B2149" t="s">
        <v>7086</v>
      </c>
      <c r="C2149" t="s">
        <v>7572</v>
      </c>
      <c r="D2149" t="s">
        <v>7704</v>
      </c>
      <c r="E2149" t="s">
        <v>7717</v>
      </c>
      <c r="F2149" t="s">
        <v>7729</v>
      </c>
      <c r="G2149" s="4">
        <v>30</v>
      </c>
      <c r="H2149" t="s">
        <v>7760</v>
      </c>
      <c r="I2149" s="3">
        <v>7270.47</v>
      </c>
      <c r="J2149" s="3">
        <v>1709.97</v>
      </c>
      <c r="K2149" s="3">
        <v>5560.5</v>
      </c>
    </row>
    <row r="2150" spans="1:11" x14ac:dyDescent="0.25">
      <c r="A2150" t="s">
        <v>2786</v>
      </c>
      <c r="B2150" t="s">
        <v>6499</v>
      </c>
      <c r="C2150" t="s">
        <v>7570</v>
      </c>
      <c r="D2150" t="s">
        <v>7704</v>
      </c>
      <c r="E2150" t="s">
        <v>7717</v>
      </c>
      <c r="F2150" t="s">
        <v>7729</v>
      </c>
      <c r="G2150" s="4">
        <v>40</v>
      </c>
      <c r="H2150" t="s">
        <v>8087</v>
      </c>
      <c r="I2150" s="3">
        <v>7284.62</v>
      </c>
      <c r="J2150" s="3">
        <v>2322.66</v>
      </c>
      <c r="K2150" s="3">
        <v>4961.96</v>
      </c>
    </row>
    <row r="2151" spans="1:11" x14ac:dyDescent="0.25">
      <c r="A2151" t="s">
        <v>1208</v>
      </c>
      <c r="B2151" t="s">
        <v>4882</v>
      </c>
      <c r="C2151" t="s">
        <v>7570</v>
      </c>
      <c r="D2151" t="s">
        <v>7704</v>
      </c>
      <c r="E2151" t="s">
        <v>7717</v>
      </c>
      <c r="F2151" t="s">
        <v>7729</v>
      </c>
      <c r="G2151" s="4">
        <v>40</v>
      </c>
      <c r="H2151" t="s">
        <v>8404</v>
      </c>
      <c r="I2151" s="3">
        <v>7285.66</v>
      </c>
      <c r="J2151" s="3">
        <v>5231.6000000000004</v>
      </c>
      <c r="K2151" s="3">
        <v>2054.06</v>
      </c>
    </row>
    <row r="2152" spans="1:11" x14ac:dyDescent="0.25">
      <c r="A2152" t="s">
        <v>3398</v>
      </c>
      <c r="B2152" t="s">
        <v>7169</v>
      </c>
      <c r="C2152" t="s">
        <v>7572</v>
      </c>
      <c r="D2152" t="s">
        <v>7704</v>
      </c>
      <c r="E2152" t="s">
        <v>7719</v>
      </c>
      <c r="F2152" t="s">
        <v>7729</v>
      </c>
      <c r="G2152" s="4">
        <v>30</v>
      </c>
      <c r="H2152" t="s">
        <v>7906</v>
      </c>
      <c r="I2152" s="3">
        <v>7307.65</v>
      </c>
      <c r="J2152" s="3">
        <v>4434.74</v>
      </c>
      <c r="K2152" s="3">
        <v>2872.91</v>
      </c>
    </row>
    <row r="2153" spans="1:11" x14ac:dyDescent="0.25">
      <c r="A2153" t="s">
        <v>1525</v>
      </c>
      <c r="B2153" t="s">
        <v>5195</v>
      </c>
      <c r="C2153" t="s">
        <v>7611</v>
      </c>
      <c r="D2153" t="s">
        <v>7704</v>
      </c>
      <c r="E2153" t="s">
        <v>7717</v>
      </c>
      <c r="F2153" t="s">
        <v>7729</v>
      </c>
      <c r="G2153" s="4">
        <v>40</v>
      </c>
      <c r="H2153" t="s">
        <v>7833</v>
      </c>
      <c r="I2153" s="3">
        <v>7315.06</v>
      </c>
      <c r="J2153" s="3">
        <v>2212.3200000000002</v>
      </c>
      <c r="K2153" s="3">
        <v>5102.74</v>
      </c>
    </row>
    <row r="2154" spans="1:11" x14ac:dyDescent="0.25">
      <c r="A2154" t="s">
        <v>2545</v>
      </c>
      <c r="B2154" t="s">
        <v>6243</v>
      </c>
      <c r="C2154" t="s">
        <v>7572</v>
      </c>
      <c r="D2154" t="s">
        <v>7704</v>
      </c>
      <c r="E2154" t="s">
        <v>7717</v>
      </c>
      <c r="F2154" t="s">
        <v>7729</v>
      </c>
      <c r="G2154" s="4">
        <v>30</v>
      </c>
      <c r="H2154" t="s">
        <v>8015</v>
      </c>
      <c r="I2154" s="3">
        <v>7380.44</v>
      </c>
      <c r="J2154" s="3">
        <v>1769.23</v>
      </c>
      <c r="K2154" s="3">
        <v>5611.21</v>
      </c>
    </row>
    <row r="2155" spans="1:11" x14ac:dyDescent="0.25">
      <c r="A2155" t="s">
        <v>267</v>
      </c>
      <c r="B2155" t="s">
        <v>3980</v>
      </c>
      <c r="C2155" t="s">
        <v>7572</v>
      </c>
      <c r="D2155" t="s">
        <v>7704</v>
      </c>
      <c r="E2155" t="s">
        <v>7717</v>
      </c>
      <c r="F2155" t="s">
        <v>7729</v>
      </c>
      <c r="G2155" s="4">
        <v>30</v>
      </c>
      <c r="H2155" t="s">
        <v>8029</v>
      </c>
      <c r="I2155" s="3">
        <v>7382.06</v>
      </c>
      <c r="J2155" s="3">
        <v>1751.98</v>
      </c>
      <c r="K2155" s="3">
        <v>5630.08</v>
      </c>
    </row>
    <row r="2156" spans="1:11" x14ac:dyDescent="0.25">
      <c r="A2156" t="s">
        <v>3625</v>
      </c>
      <c r="B2156" t="s">
        <v>7414</v>
      </c>
      <c r="C2156" t="s">
        <v>7636</v>
      </c>
      <c r="D2156" t="s">
        <v>7704</v>
      </c>
      <c r="E2156" t="s">
        <v>7717</v>
      </c>
      <c r="F2156" t="s">
        <v>7729</v>
      </c>
      <c r="G2156" s="4">
        <v>30</v>
      </c>
      <c r="H2156" t="s">
        <v>7844</v>
      </c>
      <c r="I2156" s="3">
        <v>7394.56</v>
      </c>
      <c r="J2156" s="3">
        <v>1753.05</v>
      </c>
      <c r="K2156" s="3">
        <v>5641.51</v>
      </c>
    </row>
    <row r="2157" spans="1:11" x14ac:dyDescent="0.25">
      <c r="A2157" t="s">
        <v>1444</v>
      </c>
      <c r="B2157" t="s">
        <v>5110</v>
      </c>
      <c r="C2157" t="s">
        <v>7609</v>
      </c>
      <c r="D2157" t="s">
        <v>7704</v>
      </c>
      <c r="E2157" t="s">
        <v>7717</v>
      </c>
      <c r="F2157" t="s">
        <v>7729</v>
      </c>
      <c r="G2157" s="4">
        <v>40</v>
      </c>
      <c r="H2157" t="s">
        <v>8187</v>
      </c>
      <c r="I2157" s="3">
        <v>7415.55</v>
      </c>
      <c r="J2157" s="3">
        <v>4537.5</v>
      </c>
      <c r="K2157" s="3">
        <v>2878.05</v>
      </c>
    </row>
    <row r="2158" spans="1:11" x14ac:dyDescent="0.25">
      <c r="A2158" t="s">
        <v>3157</v>
      </c>
      <c r="B2158" t="s">
        <v>6906</v>
      </c>
      <c r="C2158" t="s">
        <v>7572</v>
      </c>
      <c r="D2158" t="s">
        <v>7704</v>
      </c>
      <c r="E2158" t="s">
        <v>7717</v>
      </c>
      <c r="F2158" t="s">
        <v>7729</v>
      </c>
      <c r="G2158" s="4">
        <v>30</v>
      </c>
      <c r="H2158" t="s">
        <v>7799</v>
      </c>
      <c r="I2158" s="3">
        <v>7420.86</v>
      </c>
      <c r="J2158" s="3">
        <v>4821.9399999999996</v>
      </c>
      <c r="K2158" s="3">
        <v>2598.92</v>
      </c>
    </row>
    <row r="2159" spans="1:11" x14ac:dyDescent="0.25">
      <c r="A2159" t="s">
        <v>481</v>
      </c>
      <c r="B2159" t="s">
        <v>4179</v>
      </c>
      <c r="C2159" t="s">
        <v>7570</v>
      </c>
      <c r="D2159" t="s">
        <v>7704</v>
      </c>
      <c r="E2159" t="s">
        <v>7717</v>
      </c>
      <c r="F2159" t="s">
        <v>7729</v>
      </c>
      <c r="G2159" s="4">
        <v>40</v>
      </c>
      <c r="H2159" t="s">
        <v>7895</v>
      </c>
      <c r="I2159" s="3">
        <v>7430.14</v>
      </c>
      <c r="J2159" s="3">
        <v>1770.09</v>
      </c>
      <c r="K2159" s="3">
        <v>5660.05</v>
      </c>
    </row>
    <row r="2160" spans="1:11" x14ac:dyDescent="0.25">
      <c r="A2160" t="s">
        <v>2045</v>
      </c>
      <c r="B2160" t="s">
        <v>5723</v>
      </c>
      <c r="C2160" t="s">
        <v>7572</v>
      </c>
      <c r="D2160" t="s">
        <v>7704</v>
      </c>
      <c r="E2160" t="s">
        <v>7717</v>
      </c>
      <c r="F2160" t="s">
        <v>7729</v>
      </c>
      <c r="G2160" s="4">
        <v>30</v>
      </c>
      <c r="H2160" t="s">
        <v>8015</v>
      </c>
      <c r="I2160" s="3">
        <v>7462.71</v>
      </c>
      <c r="J2160" s="3">
        <v>6133.32</v>
      </c>
      <c r="K2160" s="3">
        <v>1329.39</v>
      </c>
    </row>
    <row r="2161" spans="1:11" x14ac:dyDescent="0.25">
      <c r="A2161" t="s">
        <v>3005</v>
      </c>
      <c r="B2161" t="s">
        <v>6743</v>
      </c>
      <c r="C2161" t="s">
        <v>7572</v>
      </c>
      <c r="D2161" t="s">
        <v>7704</v>
      </c>
      <c r="E2161" t="s">
        <v>7717</v>
      </c>
      <c r="F2161" t="s">
        <v>7729</v>
      </c>
      <c r="G2161" s="4">
        <v>30</v>
      </c>
      <c r="H2161" t="s">
        <v>8286</v>
      </c>
      <c r="I2161" s="3">
        <v>7463.15</v>
      </c>
      <c r="J2161" s="3">
        <v>1782.51</v>
      </c>
      <c r="K2161" s="3">
        <v>5680.64</v>
      </c>
    </row>
    <row r="2162" spans="1:11" x14ac:dyDescent="0.25">
      <c r="A2162" t="s">
        <v>2831</v>
      </c>
      <c r="B2162" t="s">
        <v>6548</v>
      </c>
      <c r="C2162" t="s">
        <v>7602</v>
      </c>
      <c r="D2162" t="s">
        <v>7704</v>
      </c>
      <c r="E2162" t="s">
        <v>7717</v>
      </c>
      <c r="F2162" t="s">
        <v>7729</v>
      </c>
      <c r="G2162" s="4">
        <v>30</v>
      </c>
      <c r="H2162" t="s">
        <v>7878</v>
      </c>
      <c r="I2162" s="3">
        <v>7523.55</v>
      </c>
      <c r="J2162" s="3">
        <v>3595.22</v>
      </c>
      <c r="K2162" s="3">
        <v>3928.33</v>
      </c>
    </row>
    <row r="2163" spans="1:11" x14ac:dyDescent="0.25">
      <c r="A2163" t="s">
        <v>1463</v>
      </c>
      <c r="B2163" t="s">
        <v>5130</v>
      </c>
      <c r="C2163" t="s">
        <v>7563</v>
      </c>
      <c r="D2163" t="s">
        <v>7704</v>
      </c>
      <c r="E2163" t="s">
        <v>7717</v>
      </c>
      <c r="F2163" t="s">
        <v>7729</v>
      </c>
      <c r="G2163" s="4">
        <v>40</v>
      </c>
      <c r="H2163" t="s">
        <v>7786</v>
      </c>
      <c r="I2163" s="3">
        <v>7562.4</v>
      </c>
      <c r="J2163" s="3">
        <v>3995.17</v>
      </c>
      <c r="K2163" s="3">
        <v>3567.23</v>
      </c>
    </row>
    <row r="2164" spans="1:11" x14ac:dyDescent="0.25">
      <c r="A2164" t="s">
        <v>1549</v>
      </c>
      <c r="B2164" t="s">
        <v>5220</v>
      </c>
      <c r="C2164" t="s">
        <v>7572</v>
      </c>
      <c r="D2164" t="s">
        <v>7704</v>
      </c>
      <c r="E2164" t="s">
        <v>7717</v>
      </c>
      <c r="F2164" t="s">
        <v>7729</v>
      </c>
      <c r="G2164" s="4">
        <v>30</v>
      </c>
      <c r="H2164" t="s">
        <v>7838</v>
      </c>
      <c r="I2164" s="3">
        <v>7573.57</v>
      </c>
      <c r="J2164" s="3">
        <v>1824.09</v>
      </c>
      <c r="K2164" s="3">
        <v>5749.48</v>
      </c>
    </row>
    <row r="2165" spans="1:11" x14ac:dyDescent="0.25">
      <c r="A2165" t="s">
        <v>1569</v>
      </c>
      <c r="B2165" t="s">
        <v>5241</v>
      </c>
      <c r="C2165" t="s">
        <v>7572</v>
      </c>
      <c r="D2165" t="s">
        <v>7704</v>
      </c>
      <c r="E2165" t="s">
        <v>7717</v>
      </c>
      <c r="F2165" t="s">
        <v>7729</v>
      </c>
      <c r="G2165" s="4">
        <v>30</v>
      </c>
      <c r="H2165" t="s">
        <v>7838</v>
      </c>
      <c r="I2165" s="3">
        <v>7573.57</v>
      </c>
      <c r="J2165" s="3">
        <v>1824.09</v>
      </c>
      <c r="K2165" s="3">
        <v>5749.48</v>
      </c>
    </row>
    <row r="2166" spans="1:11" x14ac:dyDescent="0.25">
      <c r="A2166" t="s">
        <v>3213</v>
      </c>
      <c r="B2166" t="s">
        <v>6970</v>
      </c>
      <c r="C2166" t="s">
        <v>7572</v>
      </c>
      <c r="D2166" t="s">
        <v>7704</v>
      </c>
      <c r="E2166" t="s">
        <v>7717</v>
      </c>
      <c r="F2166" t="s">
        <v>7729</v>
      </c>
      <c r="G2166" s="4">
        <v>30</v>
      </c>
      <c r="H2166" t="s">
        <v>8676</v>
      </c>
      <c r="I2166" s="3">
        <v>7588.05</v>
      </c>
      <c r="J2166" s="3">
        <v>2887.08</v>
      </c>
      <c r="K2166" s="3">
        <v>4700.97</v>
      </c>
    </row>
    <row r="2167" spans="1:11" x14ac:dyDescent="0.25">
      <c r="A2167" t="s">
        <v>3382</v>
      </c>
      <c r="B2167" t="s">
        <v>7149</v>
      </c>
      <c r="C2167" t="s">
        <v>7599</v>
      </c>
      <c r="D2167" t="s">
        <v>7704</v>
      </c>
      <c r="E2167" t="s">
        <v>7717</v>
      </c>
      <c r="F2167" t="s">
        <v>7729</v>
      </c>
      <c r="G2167" s="4">
        <v>30</v>
      </c>
      <c r="H2167" t="s">
        <v>8119</v>
      </c>
      <c r="I2167" s="3">
        <v>7589.37</v>
      </c>
      <c r="J2167" s="3">
        <v>4486.6499999999996</v>
      </c>
      <c r="K2167" s="3">
        <v>3102.72</v>
      </c>
    </row>
    <row r="2168" spans="1:11" x14ac:dyDescent="0.25">
      <c r="A2168" t="s">
        <v>705</v>
      </c>
      <c r="B2168" t="s">
        <v>4393</v>
      </c>
      <c r="C2168" t="s">
        <v>7629</v>
      </c>
      <c r="D2168" t="s">
        <v>7704</v>
      </c>
      <c r="E2168" t="s">
        <v>7717</v>
      </c>
      <c r="F2168" t="s">
        <v>7729</v>
      </c>
      <c r="G2168" s="4">
        <v>30</v>
      </c>
      <c r="H2168" t="s">
        <v>8250</v>
      </c>
      <c r="I2168" s="3">
        <v>7590.17</v>
      </c>
      <c r="J2168" s="3">
        <v>1830.33</v>
      </c>
      <c r="K2168" s="3">
        <v>5759.84</v>
      </c>
    </row>
    <row r="2169" spans="1:11" x14ac:dyDescent="0.25">
      <c r="A2169" t="s">
        <v>899</v>
      </c>
      <c r="B2169" t="s">
        <v>4578</v>
      </c>
      <c r="C2169" t="s">
        <v>7611</v>
      </c>
      <c r="D2169" t="s">
        <v>7704</v>
      </c>
      <c r="E2169" t="s">
        <v>7717</v>
      </c>
      <c r="F2169" t="s">
        <v>7729</v>
      </c>
      <c r="G2169" s="4">
        <v>40</v>
      </c>
      <c r="H2169" t="s">
        <v>8198</v>
      </c>
      <c r="I2169" s="3">
        <v>7595.06</v>
      </c>
      <c r="J2169" s="3">
        <v>4000.7</v>
      </c>
      <c r="K2169" s="3">
        <v>3594.36</v>
      </c>
    </row>
    <row r="2170" spans="1:11" x14ac:dyDescent="0.25">
      <c r="A2170" t="s">
        <v>1231</v>
      </c>
      <c r="B2170" t="s">
        <v>5393</v>
      </c>
      <c r="C2170" t="s">
        <v>7572</v>
      </c>
      <c r="D2170" t="s">
        <v>7704</v>
      </c>
      <c r="E2170" t="s">
        <v>7717</v>
      </c>
      <c r="F2170" t="s">
        <v>7729</v>
      </c>
      <c r="G2170" s="4">
        <v>15</v>
      </c>
      <c r="H2170" t="s">
        <v>7920</v>
      </c>
      <c r="I2170" s="3">
        <v>7597.36</v>
      </c>
      <c r="J2170" s="3">
        <v>3754.23</v>
      </c>
      <c r="K2170" s="3">
        <v>3843.13</v>
      </c>
    </row>
    <row r="2171" spans="1:11" x14ac:dyDescent="0.25">
      <c r="A2171" t="s">
        <v>290</v>
      </c>
      <c r="B2171" t="s">
        <v>4002</v>
      </c>
      <c r="C2171" t="s">
        <v>7611</v>
      </c>
      <c r="D2171" t="s">
        <v>7704</v>
      </c>
      <c r="E2171" t="s">
        <v>7717</v>
      </c>
      <c r="F2171" t="s">
        <v>7729</v>
      </c>
      <c r="G2171" s="4">
        <v>40</v>
      </c>
      <c r="H2171" t="s">
        <v>7833</v>
      </c>
      <c r="I2171" s="3">
        <v>7599.68</v>
      </c>
      <c r="J2171" s="3">
        <v>7073.25</v>
      </c>
      <c r="K2171" s="3">
        <v>526.42999999999995</v>
      </c>
    </row>
    <row r="2172" spans="1:11" x14ac:dyDescent="0.25">
      <c r="A2172" t="s">
        <v>2235</v>
      </c>
      <c r="B2172" t="s">
        <v>5924</v>
      </c>
      <c r="C2172" t="s">
        <v>7570</v>
      </c>
      <c r="D2172" t="s">
        <v>7704</v>
      </c>
      <c r="E2172" t="s">
        <v>7717</v>
      </c>
      <c r="F2172" t="s">
        <v>7729</v>
      </c>
      <c r="G2172" s="4">
        <v>40</v>
      </c>
      <c r="H2172" t="s">
        <v>8307</v>
      </c>
      <c r="I2172" s="3">
        <v>7645.69</v>
      </c>
      <c r="J2172" s="3">
        <v>3313.52</v>
      </c>
      <c r="K2172" s="3">
        <v>4332.17</v>
      </c>
    </row>
    <row r="2173" spans="1:11" x14ac:dyDescent="0.25">
      <c r="A2173" t="s">
        <v>1044</v>
      </c>
      <c r="B2173" t="s">
        <v>4717</v>
      </c>
      <c r="C2173" t="s">
        <v>7572</v>
      </c>
      <c r="D2173" t="s">
        <v>7704</v>
      </c>
      <c r="E2173" t="s">
        <v>7717</v>
      </c>
      <c r="F2173" t="s">
        <v>7729</v>
      </c>
      <c r="G2173" s="4">
        <v>30</v>
      </c>
      <c r="H2173" t="s">
        <v>8263</v>
      </c>
      <c r="I2173" s="3">
        <v>7666.73</v>
      </c>
      <c r="J2173" s="3">
        <v>2703.32</v>
      </c>
      <c r="K2173" s="3">
        <v>4963.41</v>
      </c>
    </row>
    <row r="2174" spans="1:11" x14ac:dyDescent="0.25">
      <c r="A2174" t="s">
        <v>3075</v>
      </c>
      <c r="B2174" t="s">
        <v>6816</v>
      </c>
      <c r="C2174" t="s">
        <v>7570</v>
      </c>
      <c r="D2174" t="s">
        <v>7704</v>
      </c>
      <c r="E2174" t="s">
        <v>7717</v>
      </c>
      <c r="F2174" t="s">
        <v>7729</v>
      </c>
      <c r="G2174" s="4">
        <v>40</v>
      </c>
      <c r="H2174" t="s">
        <v>8095</v>
      </c>
      <c r="I2174" s="3">
        <v>7679.38</v>
      </c>
      <c r="J2174" s="3">
        <v>4230.71</v>
      </c>
      <c r="K2174" s="3">
        <v>3448.67</v>
      </c>
    </row>
    <row r="2175" spans="1:11" x14ac:dyDescent="0.25">
      <c r="A2175" t="s">
        <v>2613</v>
      </c>
      <c r="B2175" t="s">
        <v>6316</v>
      </c>
      <c r="C2175" t="s">
        <v>7570</v>
      </c>
      <c r="D2175" t="s">
        <v>7704</v>
      </c>
      <c r="E2175" t="s">
        <v>7717</v>
      </c>
      <c r="F2175" t="s">
        <v>7729</v>
      </c>
      <c r="G2175" s="4">
        <v>40</v>
      </c>
      <c r="H2175" t="s">
        <v>7961</v>
      </c>
      <c r="I2175" s="3">
        <v>7713.16</v>
      </c>
      <c r="J2175" s="3">
        <v>2764.17</v>
      </c>
      <c r="K2175" s="3">
        <v>4948.99</v>
      </c>
    </row>
    <row r="2176" spans="1:11" x14ac:dyDescent="0.25">
      <c r="A2176" t="s">
        <v>1781</v>
      </c>
      <c r="B2176" t="s">
        <v>5455</v>
      </c>
      <c r="C2176" t="s">
        <v>7572</v>
      </c>
      <c r="D2176" t="s">
        <v>7704</v>
      </c>
      <c r="E2176" t="s">
        <v>7721</v>
      </c>
      <c r="F2176" t="s">
        <v>7729</v>
      </c>
      <c r="G2176" s="4">
        <v>30</v>
      </c>
      <c r="H2176" t="s">
        <v>7838</v>
      </c>
      <c r="I2176" s="3">
        <v>7720.76</v>
      </c>
      <c r="J2176" s="3">
        <v>1799.76</v>
      </c>
      <c r="K2176" s="3">
        <v>5921</v>
      </c>
    </row>
    <row r="2177" spans="1:11" x14ac:dyDescent="0.25">
      <c r="A2177" t="s">
        <v>2409</v>
      </c>
      <c r="B2177" t="s">
        <v>6098</v>
      </c>
      <c r="C2177" t="s">
        <v>7572</v>
      </c>
      <c r="D2177" t="s">
        <v>7704</v>
      </c>
      <c r="E2177" t="s">
        <v>7717</v>
      </c>
      <c r="F2177" t="s">
        <v>7729</v>
      </c>
      <c r="G2177" s="4">
        <v>30</v>
      </c>
      <c r="H2177" t="s">
        <v>8209</v>
      </c>
      <c r="I2177" s="3">
        <v>7725.95</v>
      </c>
      <c r="J2177" s="3">
        <v>3127.35</v>
      </c>
      <c r="K2177" s="3">
        <v>4598.6000000000004</v>
      </c>
    </row>
    <row r="2178" spans="1:11" x14ac:dyDescent="0.25">
      <c r="A2178" t="s">
        <v>3363</v>
      </c>
      <c r="B2178" t="s">
        <v>7128</v>
      </c>
      <c r="C2178" t="s">
        <v>7572</v>
      </c>
      <c r="D2178" t="s">
        <v>7704</v>
      </c>
      <c r="E2178" t="s">
        <v>7717</v>
      </c>
      <c r="F2178" t="s">
        <v>7729</v>
      </c>
      <c r="G2178" s="4">
        <v>30</v>
      </c>
      <c r="H2178" t="s">
        <v>8534</v>
      </c>
      <c r="I2178" s="3">
        <v>7750.34</v>
      </c>
      <c r="J2178" s="3">
        <v>2753.62</v>
      </c>
      <c r="K2178" s="3">
        <v>4996.72</v>
      </c>
    </row>
    <row r="2179" spans="1:11" x14ac:dyDescent="0.25">
      <c r="A2179" t="s">
        <v>781</v>
      </c>
      <c r="B2179" t="s">
        <v>4467</v>
      </c>
      <c r="C2179" t="s">
        <v>7572</v>
      </c>
      <c r="D2179" t="s">
        <v>7704</v>
      </c>
      <c r="E2179" t="s">
        <v>7717</v>
      </c>
      <c r="F2179" t="s">
        <v>7729</v>
      </c>
      <c r="G2179" s="4">
        <v>30</v>
      </c>
      <c r="H2179" t="s">
        <v>7996</v>
      </c>
      <c r="I2179" s="3">
        <v>7758.43</v>
      </c>
      <c r="J2179" s="3">
        <v>1923.69</v>
      </c>
      <c r="K2179" s="3">
        <v>5834.74</v>
      </c>
    </row>
    <row r="2180" spans="1:11" x14ac:dyDescent="0.25">
      <c r="A2180" t="s">
        <v>548</v>
      </c>
      <c r="B2180" t="s">
        <v>4240</v>
      </c>
      <c r="C2180" t="s">
        <v>7572</v>
      </c>
      <c r="D2180" t="s">
        <v>7704</v>
      </c>
      <c r="E2180" t="s">
        <v>7717</v>
      </c>
      <c r="F2180" t="s">
        <v>7729</v>
      </c>
      <c r="G2180" s="4">
        <v>30</v>
      </c>
      <c r="H2180" t="s">
        <v>8054</v>
      </c>
      <c r="I2180" s="3">
        <v>7762.01</v>
      </c>
      <c r="J2180" s="3">
        <v>1925.03</v>
      </c>
      <c r="K2180" s="3">
        <v>5836.98</v>
      </c>
    </row>
    <row r="2181" spans="1:11" x14ac:dyDescent="0.25">
      <c r="A2181" t="s">
        <v>3339</v>
      </c>
      <c r="B2181" t="s">
        <v>7101</v>
      </c>
      <c r="C2181" t="s">
        <v>7572</v>
      </c>
      <c r="D2181" t="s">
        <v>7704</v>
      </c>
      <c r="E2181" t="s">
        <v>7717</v>
      </c>
      <c r="F2181" t="s">
        <v>7729</v>
      </c>
      <c r="G2181" s="4">
        <v>30</v>
      </c>
      <c r="H2181" t="s">
        <v>7776</v>
      </c>
      <c r="I2181" s="3">
        <v>7777.14</v>
      </c>
      <c r="J2181" s="3">
        <v>4920.63</v>
      </c>
      <c r="K2181" s="3">
        <v>2856.51</v>
      </c>
    </row>
    <row r="2182" spans="1:11" x14ac:dyDescent="0.25">
      <c r="A2182" t="s">
        <v>1155</v>
      </c>
      <c r="B2182" t="s">
        <v>4828</v>
      </c>
      <c r="C2182" t="s">
        <v>7572</v>
      </c>
      <c r="D2182" t="s">
        <v>7704</v>
      </c>
      <c r="E2182" t="s">
        <v>7717</v>
      </c>
      <c r="F2182" t="s">
        <v>7729</v>
      </c>
      <c r="G2182" s="4">
        <v>30</v>
      </c>
      <c r="H2182" t="s">
        <v>8286</v>
      </c>
      <c r="I2182" s="3">
        <v>7784.68</v>
      </c>
      <c r="J2182" s="3">
        <v>1976.79</v>
      </c>
      <c r="K2182" s="3">
        <v>5807.89</v>
      </c>
    </row>
    <row r="2183" spans="1:11" x14ac:dyDescent="0.25">
      <c r="A2183" t="s">
        <v>2753</v>
      </c>
      <c r="B2183" t="s">
        <v>6462</v>
      </c>
      <c r="C2183" t="s">
        <v>7572</v>
      </c>
      <c r="D2183" t="s">
        <v>7704</v>
      </c>
      <c r="E2183" t="s">
        <v>7717</v>
      </c>
      <c r="F2183" t="s">
        <v>7729</v>
      </c>
      <c r="G2183" s="4">
        <v>30</v>
      </c>
      <c r="H2183" t="s">
        <v>7945</v>
      </c>
      <c r="I2183" s="3">
        <v>7796.65</v>
      </c>
      <c r="J2183" s="3">
        <v>1884.86</v>
      </c>
      <c r="K2183" s="3">
        <v>5911.79</v>
      </c>
    </row>
    <row r="2184" spans="1:11" x14ac:dyDescent="0.25">
      <c r="A2184" t="s">
        <v>2849</v>
      </c>
      <c r="B2184" t="s">
        <v>6567</v>
      </c>
      <c r="C2184" t="s">
        <v>7572</v>
      </c>
      <c r="D2184" t="s">
        <v>7704</v>
      </c>
      <c r="E2184" t="s">
        <v>7717</v>
      </c>
      <c r="F2184" t="s">
        <v>7729</v>
      </c>
      <c r="G2184" s="4">
        <v>30</v>
      </c>
      <c r="H2184" t="s">
        <v>8006</v>
      </c>
      <c r="I2184" s="3">
        <v>7832.32</v>
      </c>
      <c r="J2184" s="3">
        <v>3824.07</v>
      </c>
      <c r="K2184" s="3">
        <v>4008.25</v>
      </c>
    </row>
    <row r="2185" spans="1:11" x14ac:dyDescent="0.25">
      <c r="A2185" t="s">
        <v>291</v>
      </c>
      <c r="B2185" t="s">
        <v>4003</v>
      </c>
      <c r="C2185" t="s">
        <v>7572</v>
      </c>
      <c r="D2185" t="s">
        <v>7704</v>
      </c>
      <c r="E2185" t="s">
        <v>7717</v>
      </c>
      <c r="F2185" t="s">
        <v>7729</v>
      </c>
      <c r="G2185" s="4">
        <v>30</v>
      </c>
      <c r="H2185" t="s">
        <v>8051</v>
      </c>
      <c r="I2185" s="3">
        <v>7833.28</v>
      </c>
      <c r="J2185" s="3">
        <v>3317.07</v>
      </c>
      <c r="K2185" s="3">
        <v>4516.21</v>
      </c>
    </row>
    <row r="2186" spans="1:11" x14ac:dyDescent="0.25">
      <c r="A2186" t="s">
        <v>671</v>
      </c>
      <c r="B2186" t="s">
        <v>4359</v>
      </c>
      <c r="C2186" t="s">
        <v>7636</v>
      </c>
      <c r="D2186" t="s">
        <v>7704</v>
      </c>
      <c r="E2186" t="s">
        <v>7717</v>
      </c>
      <c r="F2186" t="s">
        <v>7729</v>
      </c>
      <c r="G2186" s="4">
        <v>30</v>
      </c>
      <c r="H2186" t="s">
        <v>7994</v>
      </c>
      <c r="I2186" s="3">
        <v>7835.34</v>
      </c>
      <c r="J2186" s="3">
        <v>1966.13</v>
      </c>
      <c r="K2186" s="3">
        <v>5869.21</v>
      </c>
    </row>
    <row r="2187" spans="1:11" x14ac:dyDescent="0.25">
      <c r="A2187" t="s">
        <v>960</v>
      </c>
      <c r="B2187" t="s">
        <v>4637</v>
      </c>
      <c r="C2187" t="s">
        <v>7674</v>
      </c>
      <c r="D2187" t="s">
        <v>7704</v>
      </c>
      <c r="E2187" t="s">
        <v>7717</v>
      </c>
      <c r="F2187" t="s">
        <v>7729</v>
      </c>
      <c r="G2187" s="4">
        <v>30</v>
      </c>
      <c r="H2187" t="s">
        <v>8332</v>
      </c>
      <c r="I2187" s="3">
        <v>7840.86</v>
      </c>
      <c r="J2187" s="3">
        <v>1919.15</v>
      </c>
      <c r="K2187" s="3">
        <v>5921.71</v>
      </c>
    </row>
    <row r="2188" spans="1:11" x14ac:dyDescent="0.25">
      <c r="A2188" t="s">
        <v>1214</v>
      </c>
      <c r="B2188" t="s">
        <v>4886</v>
      </c>
      <c r="C2188" t="s">
        <v>7681</v>
      </c>
      <c r="D2188" t="s">
        <v>7704</v>
      </c>
      <c r="E2188" t="s">
        <v>7717</v>
      </c>
      <c r="F2188" t="s">
        <v>7729</v>
      </c>
      <c r="G2188" s="4">
        <v>30</v>
      </c>
      <c r="H2188" t="s">
        <v>7830</v>
      </c>
      <c r="I2188" s="3">
        <v>7840.86</v>
      </c>
      <c r="J2188" s="3">
        <v>1919.15</v>
      </c>
      <c r="K2188" s="3">
        <v>5921.71</v>
      </c>
    </row>
    <row r="2189" spans="1:11" x14ac:dyDescent="0.25">
      <c r="A2189" t="s">
        <v>1513</v>
      </c>
      <c r="B2189" t="s">
        <v>5182</v>
      </c>
      <c r="C2189" t="s">
        <v>7659</v>
      </c>
      <c r="D2189" t="s">
        <v>7704</v>
      </c>
      <c r="E2189" t="s">
        <v>7717</v>
      </c>
      <c r="F2189" t="s">
        <v>7729</v>
      </c>
      <c r="G2189" s="4">
        <v>30</v>
      </c>
      <c r="H2189" t="s">
        <v>8103</v>
      </c>
      <c r="I2189" s="3">
        <v>7840.86</v>
      </c>
      <c r="J2189" s="3">
        <v>3585.77</v>
      </c>
      <c r="K2189" s="3">
        <v>4255.09</v>
      </c>
    </row>
    <row r="2190" spans="1:11" x14ac:dyDescent="0.25">
      <c r="A2190" t="s">
        <v>1761</v>
      </c>
      <c r="B2190" t="s">
        <v>5436</v>
      </c>
      <c r="C2190" t="s">
        <v>7681</v>
      </c>
      <c r="D2190" t="s">
        <v>7704</v>
      </c>
      <c r="E2190" t="s">
        <v>7717</v>
      </c>
      <c r="F2190" t="s">
        <v>7729</v>
      </c>
      <c r="G2190" s="4">
        <v>30</v>
      </c>
      <c r="H2190" t="s">
        <v>7943</v>
      </c>
      <c r="I2190" s="3">
        <v>7840.86</v>
      </c>
      <c r="J2190" s="3">
        <v>3821.99</v>
      </c>
      <c r="K2190" s="3">
        <v>4018.87</v>
      </c>
    </row>
    <row r="2191" spans="1:11" x14ac:dyDescent="0.25">
      <c r="A2191" t="s">
        <v>1972</v>
      </c>
      <c r="B2191" t="s">
        <v>5648</v>
      </c>
      <c r="C2191" t="s">
        <v>7587</v>
      </c>
      <c r="D2191" t="s">
        <v>7704</v>
      </c>
      <c r="E2191" t="s">
        <v>7717</v>
      </c>
      <c r="F2191" t="s">
        <v>7729</v>
      </c>
      <c r="G2191" s="4">
        <v>30</v>
      </c>
      <c r="H2191" t="s">
        <v>7850</v>
      </c>
      <c r="I2191" s="3">
        <v>7840.86</v>
      </c>
      <c r="J2191" s="3">
        <v>1919.15</v>
      </c>
      <c r="K2191" s="3">
        <v>5921.71</v>
      </c>
    </row>
    <row r="2192" spans="1:11" x14ac:dyDescent="0.25">
      <c r="A2192" t="s">
        <v>2024</v>
      </c>
      <c r="B2192" t="s">
        <v>5702</v>
      </c>
      <c r="C2192" t="s">
        <v>7620</v>
      </c>
      <c r="D2192" t="s">
        <v>7704</v>
      </c>
      <c r="E2192" t="s">
        <v>7717</v>
      </c>
      <c r="F2192" t="s">
        <v>7729</v>
      </c>
      <c r="G2192" s="4">
        <v>40</v>
      </c>
      <c r="H2192" t="s">
        <v>7974</v>
      </c>
      <c r="I2192" s="3">
        <v>7840.86</v>
      </c>
      <c r="J2192" s="3">
        <v>1919.15</v>
      </c>
      <c r="K2192" s="3">
        <v>5921.71</v>
      </c>
    </row>
    <row r="2193" spans="1:11" x14ac:dyDescent="0.25">
      <c r="A2193" t="s">
        <v>2057</v>
      </c>
      <c r="B2193" t="s">
        <v>5735</v>
      </c>
      <c r="C2193" t="s">
        <v>7613</v>
      </c>
      <c r="D2193" t="s">
        <v>7704</v>
      </c>
      <c r="E2193" t="s">
        <v>7717</v>
      </c>
      <c r="F2193" t="s">
        <v>7729</v>
      </c>
      <c r="G2193" s="4">
        <v>30</v>
      </c>
      <c r="H2193" t="s">
        <v>8549</v>
      </c>
      <c r="I2193" s="3">
        <v>7840.86</v>
      </c>
      <c r="J2193" s="3">
        <v>1814.88</v>
      </c>
      <c r="K2193" s="3">
        <v>6025.98</v>
      </c>
    </row>
    <row r="2194" spans="1:11" x14ac:dyDescent="0.25">
      <c r="A2194" t="s">
        <v>3162</v>
      </c>
      <c r="B2194" t="s">
        <v>6911</v>
      </c>
      <c r="C2194" t="s">
        <v>7681</v>
      </c>
      <c r="D2194" t="s">
        <v>7704</v>
      </c>
      <c r="E2194" t="s">
        <v>7717</v>
      </c>
      <c r="F2194" t="s">
        <v>7729</v>
      </c>
      <c r="G2194" s="4">
        <v>30</v>
      </c>
      <c r="H2194" t="s">
        <v>7943</v>
      </c>
      <c r="I2194" s="3">
        <v>7840.86</v>
      </c>
      <c r="J2194" s="3">
        <v>1919.15</v>
      </c>
      <c r="K2194" s="3">
        <v>5921.71</v>
      </c>
    </row>
    <row r="2195" spans="1:11" x14ac:dyDescent="0.25">
      <c r="A2195" t="s">
        <v>3370</v>
      </c>
      <c r="B2195" t="s">
        <v>7135</v>
      </c>
      <c r="C2195" t="s">
        <v>7691</v>
      </c>
      <c r="D2195" t="s">
        <v>7704</v>
      </c>
      <c r="E2195" t="s">
        <v>7717</v>
      </c>
      <c r="F2195" t="s">
        <v>7729</v>
      </c>
      <c r="G2195" s="4">
        <v>30</v>
      </c>
      <c r="H2195" t="s">
        <v>7814</v>
      </c>
      <c r="I2195" s="3">
        <v>7840.86</v>
      </c>
      <c r="J2195" s="3">
        <v>4208.74</v>
      </c>
      <c r="K2195" s="3">
        <v>3632.12</v>
      </c>
    </row>
    <row r="2196" spans="1:11" x14ac:dyDescent="0.25">
      <c r="A2196" t="s">
        <v>3686</v>
      </c>
      <c r="B2196" t="s">
        <v>7483</v>
      </c>
      <c r="C2196" t="s">
        <v>7612</v>
      </c>
      <c r="D2196" t="s">
        <v>7704</v>
      </c>
      <c r="E2196" t="s">
        <v>7717</v>
      </c>
      <c r="F2196" t="s">
        <v>7729</v>
      </c>
      <c r="G2196" s="4">
        <v>40</v>
      </c>
      <c r="H2196" t="s">
        <v>7814</v>
      </c>
      <c r="I2196" s="3">
        <v>7877.41</v>
      </c>
      <c r="J2196" s="3">
        <v>2618.38</v>
      </c>
      <c r="K2196" s="3">
        <v>5259.03</v>
      </c>
    </row>
    <row r="2197" spans="1:11" x14ac:dyDescent="0.25">
      <c r="A2197" t="s">
        <v>1988</v>
      </c>
      <c r="B2197" t="s">
        <v>5666</v>
      </c>
      <c r="C2197" t="s">
        <v>7567</v>
      </c>
      <c r="D2197" t="s">
        <v>7704</v>
      </c>
      <c r="E2197" t="s">
        <v>7717</v>
      </c>
      <c r="F2197" t="s">
        <v>7729</v>
      </c>
      <c r="G2197" s="4">
        <v>40</v>
      </c>
      <c r="H2197" t="s">
        <v>7805</v>
      </c>
      <c r="I2197" s="3">
        <v>7877.75</v>
      </c>
      <c r="J2197" s="3">
        <v>1952.47</v>
      </c>
      <c r="K2197" s="3">
        <v>5925.28</v>
      </c>
    </row>
    <row r="2198" spans="1:11" x14ac:dyDescent="0.25">
      <c r="A2198" t="s">
        <v>1432</v>
      </c>
      <c r="B2198" t="s">
        <v>5097</v>
      </c>
      <c r="C2198" t="s">
        <v>7558</v>
      </c>
      <c r="D2198" t="s">
        <v>7704</v>
      </c>
      <c r="E2198" t="s">
        <v>7717</v>
      </c>
      <c r="F2198" t="s">
        <v>7729</v>
      </c>
      <c r="G2198" s="4">
        <v>40</v>
      </c>
      <c r="H2198" t="s">
        <v>7913</v>
      </c>
      <c r="I2198" s="3">
        <v>7883.64</v>
      </c>
      <c r="J2198" s="3">
        <v>4217.2299999999996</v>
      </c>
      <c r="K2198" s="3">
        <v>3666.41</v>
      </c>
    </row>
    <row r="2199" spans="1:11" x14ac:dyDescent="0.25">
      <c r="A2199" t="s">
        <v>2233</v>
      </c>
      <c r="B2199" t="s">
        <v>5922</v>
      </c>
      <c r="C2199" t="s">
        <v>7617</v>
      </c>
      <c r="D2199" t="s">
        <v>7704</v>
      </c>
      <c r="E2199" t="s">
        <v>7717</v>
      </c>
      <c r="F2199" t="s">
        <v>7729</v>
      </c>
      <c r="G2199" s="4">
        <v>30</v>
      </c>
      <c r="H2199" t="s">
        <v>7910</v>
      </c>
      <c r="I2199" s="3">
        <v>7883.73</v>
      </c>
      <c r="J2199" s="3">
        <v>4986.82</v>
      </c>
      <c r="K2199" s="3">
        <v>2896.91</v>
      </c>
    </row>
    <row r="2200" spans="1:11" x14ac:dyDescent="0.25">
      <c r="A2200" t="s">
        <v>1200</v>
      </c>
      <c r="B2200" t="s">
        <v>4874</v>
      </c>
      <c r="C2200" t="s">
        <v>7657</v>
      </c>
      <c r="D2200" t="s">
        <v>7704</v>
      </c>
      <c r="E2200" t="s">
        <v>7717</v>
      </c>
      <c r="F2200" t="s">
        <v>7729</v>
      </c>
      <c r="G2200" s="4">
        <v>30</v>
      </c>
      <c r="H2200" t="s">
        <v>8403</v>
      </c>
      <c r="I2200" s="3">
        <v>7891.08</v>
      </c>
      <c r="J2200" s="3">
        <v>3368.41</v>
      </c>
      <c r="K2200" s="3">
        <v>4522.67</v>
      </c>
    </row>
    <row r="2201" spans="1:11" x14ac:dyDescent="0.25">
      <c r="A2201" t="s">
        <v>569</v>
      </c>
      <c r="B2201" t="s">
        <v>6670</v>
      </c>
      <c r="C2201" t="s">
        <v>7572</v>
      </c>
      <c r="D2201" t="s">
        <v>7704</v>
      </c>
      <c r="E2201" t="s">
        <v>7717</v>
      </c>
      <c r="F2201" t="s">
        <v>7729</v>
      </c>
      <c r="G2201" s="4">
        <v>30</v>
      </c>
      <c r="H2201" t="s">
        <v>7957</v>
      </c>
      <c r="I2201" s="3">
        <v>7892.28</v>
      </c>
      <c r="J2201" s="3">
        <v>3107.16</v>
      </c>
      <c r="K2201" s="3">
        <v>4785.12</v>
      </c>
    </row>
    <row r="2202" spans="1:11" x14ac:dyDescent="0.25">
      <c r="A2202" t="s">
        <v>2034</v>
      </c>
      <c r="B2202" t="s">
        <v>5712</v>
      </c>
      <c r="C2202" t="s">
        <v>7584</v>
      </c>
      <c r="D2202" t="s">
        <v>7704</v>
      </c>
      <c r="E2202" t="s">
        <v>7717</v>
      </c>
      <c r="F2202" t="s">
        <v>7729</v>
      </c>
      <c r="G2202" s="4">
        <v>30</v>
      </c>
      <c r="H2202" t="s">
        <v>7772</v>
      </c>
      <c r="I2202" s="3">
        <v>7915.12</v>
      </c>
      <c r="J2202" s="3">
        <v>1939.57</v>
      </c>
      <c r="K2202" s="3">
        <v>5975.55</v>
      </c>
    </row>
    <row r="2203" spans="1:11" x14ac:dyDescent="0.25">
      <c r="A2203" t="s">
        <v>2896</v>
      </c>
      <c r="B2203" t="s">
        <v>6620</v>
      </c>
      <c r="C2203" t="s">
        <v>7584</v>
      </c>
      <c r="D2203" t="s">
        <v>7704</v>
      </c>
      <c r="E2203" t="s">
        <v>7717</v>
      </c>
      <c r="F2203" t="s">
        <v>7729</v>
      </c>
      <c r="G2203" s="4">
        <v>30</v>
      </c>
      <c r="H2203" t="s">
        <v>7760</v>
      </c>
      <c r="I2203" s="3">
        <v>7915.12</v>
      </c>
      <c r="J2203" s="3">
        <v>3643.57</v>
      </c>
      <c r="K2203" s="3">
        <v>4271.55</v>
      </c>
    </row>
    <row r="2204" spans="1:11" x14ac:dyDescent="0.25">
      <c r="A2204" t="s">
        <v>2824</v>
      </c>
      <c r="B2204" t="s">
        <v>6538</v>
      </c>
      <c r="C2204" t="s">
        <v>7563</v>
      </c>
      <c r="D2204" t="s">
        <v>7704</v>
      </c>
      <c r="E2204" t="s">
        <v>7717</v>
      </c>
      <c r="F2204" t="s">
        <v>7729</v>
      </c>
      <c r="G2204" s="4">
        <v>40</v>
      </c>
      <c r="H2204" t="s">
        <v>8630</v>
      </c>
      <c r="I2204" s="3">
        <v>7924.82</v>
      </c>
      <c r="J2204" s="3">
        <v>3272.38</v>
      </c>
      <c r="K2204" s="3">
        <v>4652.4399999999996</v>
      </c>
    </row>
    <row r="2205" spans="1:11" x14ac:dyDescent="0.25">
      <c r="A2205" t="s">
        <v>2879</v>
      </c>
      <c r="B2205" t="s">
        <v>6601</v>
      </c>
      <c r="C2205" t="s">
        <v>7572</v>
      </c>
      <c r="D2205" t="s">
        <v>7704</v>
      </c>
      <c r="E2205" t="s">
        <v>7717</v>
      </c>
      <c r="F2205" t="s">
        <v>7729</v>
      </c>
      <c r="G2205" s="4">
        <v>30</v>
      </c>
      <c r="H2205" t="s">
        <v>7838</v>
      </c>
      <c r="I2205" s="3">
        <v>7933.57</v>
      </c>
      <c r="J2205" s="3">
        <v>3758.8</v>
      </c>
      <c r="K2205" s="3">
        <v>4174.7700000000004</v>
      </c>
    </row>
    <row r="2206" spans="1:11" x14ac:dyDescent="0.25">
      <c r="A2206" t="s">
        <v>2107</v>
      </c>
      <c r="B2206" t="s">
        <v>5788</v>
      </c>
      <c r="C2206" t="s">
        <v>7572</v>
      </c>
      <c r="D2206" t="s">
        <v>7704</v>
      </c>
      <c r="E2206" t="s">
        <v>7717</v>
      </c>
      <c r="F2206" t="s">
        <v>7729</v>
      </c>
      <c r="G2206" s="4">
        <v>30</v>
      </c>
      <c r="H2206" t="s">
        <v>8025</v>
      </c>
      <c r="I2206" s="3">
        <v>7940.53</v>
      </c>
      <c r="J2206" s="3">
        <v>1946.56</v>
      </c>
      <c r="K2206" s="3">
        <v>5993.97</v>
      </c>
    </row>
    <row r="2207" spans="1:11" x14ac:dyDescent="0.25">
      <c r="A2207" t="s">
        <v>1693</v>
      </c>
      <c r="B2207" t="s">
        <v>5365</v>
      </c>
      <c r="C2207" t="s">
        <v>7563</v>
      </c>
      <c r="D2207" t="s">
        <v>7704</v>
      </c>
      <c r="E2207" t="s">
        <v>7717</v>
      </c>
      <c r="F2207" t="s">
        <v>7729</v>
      </c>
      <c r="G2207" s="4">
        <v>40</v>
      </c>
      <c r="H2207" t="s">
        <v>7794</v>
      </c>
      <c r="I2207" s="3">
        <v>7941.98</v>
      </c>
      <c r="J2207" s="3">
        <v>2870.68</v>
      </c>
      <c r="K2207" s="3">
        <v>5071.3</v>
      </c>
    </row>
    <row r="2208" spans="1:11" x14ac:dyDescent="0.25">
      <c r="A2208" t="s">
        <v>3253</v>
      </c>
      <c r="B2208" t="s">
        <v>7013</v>
      </c>
      <c r="C2208" t="s">
        <v>7572</v>
      </c>
      <c r="D2208" t="s">
        <v>7704</v>
      </c>
      <c r="E2208" t="s">
        <v>7717</v>
      </c>
      <c r="F2208" t="s">
        <v>7729</v>
      </c>
      <c r="G2208" s="4">
        <v>30</v>
      </c>
      <c r="H2208" t="s">
        <v>8301</v>
      </c>
      <c r="I2208" s="3">
        <v>7957.39</v>
      </c>
      <c r="J2208" s="3">
        <v>3563.83</v>
      </c>
      <c r="K2208" s="3">
        <v>4393.5600000000004</v>
      </c>
    </row>
    <row r="2209" spans="1:11" x14ac:dyDescent="0.25">
      <c r="A2209" t="s">
        <v>3664</v>
      </c>
      <c r="B2209" t="s">
        <v>7457</v>
      </c>
      <c r="C2209" t="s">
        <v>7572</v>
      </c>
      <c r="D2209" t="s">
        <v>7704</v>
      </c>
      <c r="E2209" t="s">
        <v>7717</v>
      </c>
      <c r="F2209" t="s">
        <v>7729</v>
      </c>
      <c r="G2209" s="4">
        <v>30</v>
      </c>
      <c r="H2209" t="s">
        <v>7746</v>
      </c>
      <c r="I2209" s="3">
        <v>7963.34</v>
      </c>
      <c r="J2209" s="3">
        <v>1982.83</v>
      </c>
      <c r="K2209" s="3">
        <v>5980.51</v>
      </c>
    </row>
    <row r="2210" spans="1:11" x14ac:dyDescent="0.25">
      <c r="A2210" t="s">
        <v>1956</v>
      </c>
      <c r="B2210" t="s">
        <v>5633</v>
      </c>
      <c r="C2210" t="s">
        <v>7572</v>
      </c>
      <c r="D2210" t="s">
        <v>7704</v>
      </c>
      <c r="E2210" t="s">
        <v>7717</v>
      </c>
      <c r="F2210" t="s">
        <v>7729</v>
      </c>
      <c r="G2210" s="4">
        <v>30</v>
      </c>
      <c r="H2210" t="s">
        <v>8062</v>
      </c>
      <c r="I2210" s="3">
        <v>7963.93</v>
      </c>
      <c r="J2210" s="3">
        <v>1953</v>
      </c>
      <c r="K2210" s="3">
        <v>6010.93</v>
      </c>
    </row>
    <row r="2211" spans="1:11" x14ac:dyDescent="0.25">
      <c r="A2211" t="s">
        <v>2586</v>
      </c>
      <c r="B2211" t="s">
        <v>6288</v>
      </c>
      <c r="C2211" t="s">
        <v>7572</v>
      </c>
      <c r="D2211" t="s">
        <v>7704</v>
      </c>
      <c r="E2211" t="s">
        <v>7717</v>
      </c>
      <c r="F2211" t="s">
        <v>7729</v>
      </c>
      <c r="G2211" s="4">
        <v>30</v>
      </c>
      <c r="H2211" t="s">
        <v>8293</v>
      </c>
      <c r="I2211" s="3">
        <v>8017.24</v>
      </c>
      <c r="J2211" s="3">
        <v>3072.89</v>
      </c>
      <c r="K2211" s="3">
        <v>4944.3500000000004</v>
      </c>
    </row>
    <row r="2212" spans="1:11" x14ac:dyDescent="0.25">
      <c r="A2212" t="s">
        <v>1783</v>
      </c>
      <c r="B2212" t="s">
        <v>5457</v>
      </c>
      <c r="C2212" t="s">
        <v>7605</v>
      </c>
      <c r="D2212" t="s">
        <v>7704</v>
      </c>
      <c r="E2212" t="s">
        <v>7717</v>
      </c>
      <c r="F2212" t="s">
        <v>7729</v>
      </c>
      <c r="G2212" s="4">
        <v>30</v>
      </c>
      <c r="H2212" t="s">
        <v>7745</v>
      </c>
      <c r="I2212" s="3">
        <v>8035.45</v>
      </c>
      <c r="J2212" s="3">
        <v>2195.48</v>
      </c>
      <c r="K2212" s="3">
        <v>5839.97</v>
      </c>
    </row>
    <row r="2213" spans="1:11" x14ac:dyDescent="0.25">
      <c r="A2213" t="s">
        <v>3204</v>
      </c>
      <c r="B2213" t="s">
        <v>6957</v>
      </c>
      <c r="C2213" t="s">
        <v>7572</v>
      </c>
      <c r="D2213" t="s">
        <v>7704</v>
      </c>
      <c r="E2213" t="s">
        <v>7717</v>
      </c>
      <c r="F2213" t="s">
        <v>7729</v>
      </c>
      <c r="G2213" s="4">
        <v>30</v>
      </c>
      <c r="H2213" t="s">
        <v>8243</v>
      </c>
      <c r="I2213" s="3">
        <v>8059.11</v>
      </c>
      <c r="J2213" s="3">
        <v>3998.41</v>
      </c>
      <c r="K2213" s="3">
        <v>4060.7</v>
      </c>
    </row>
    <row r="2214" spans="1:11" x14ac:dyDescent="0.25">
      <c r="A2214" t="s">
        <v>583</v>
      </c>
      <c r="B2214" t="s">
        <v>4272</v>
      </c>
      <c r="C2214" t="s">
        <v>7612</v>
      </c>
      <c r="D2214" t="s">
        <v>7704</v>
      </c>
      <c r="E2214" t="s">
        <v>7717</v>
      </c>
      <c r="F2214" t="s">
        <v>7729</v>
      </c>
      <c r="G2214" s="4">
        <v>40</v>
      </c>
      <c r="H2214" t="s">
        <v>8088</v>
      </c>
      <c r="I2214" s="3">
        <v>8216.75</v>
      </c>
      <c r="J2214" s="3">
        <v>3105.69</v>
      </c>
      <c r="K2214" s="3">
        <v>5111.0600000000004</v>
      </c>
    </row>
    <row r="2215" spans="1:11" x14ac:dyDescent="0.25">
      <c r="A2215" t="s">
        <v>3272</v>
      </c>
      <c r="B2215" t="s">
        <v>7033</v>
      </c>
      <c r="C2215" t="s">
        <v>7570</v>
      </c>
      <c r="D2215" t="s">
        <v>7704</v>
      </c>
      <c r="E2215" t="s">
        <v>7717</v>
      </c>
      <c r="F2215" t="s">
        <v>7729</v>
      </c>
      <c r="G2215" s="4">
        <v>40</v>
      </c>
      <c r="H2215" t="s">
        <v>7765</v>
      </c>
      <c r="I2215" s="3">
        <v>8231.68</v>
      </c>
      <c r="J2215" s="3">
        <v>2674.33</v>
      </c>
      <c r="K2215" s="3">
        <v>5557.35</v>
      </c>
    </row>
    <row r="2216" spans="1:11" x14ac:dyDescent="0.25">
      <c r="A2216" t="s">
        <v>1373</v>
      </c>
      <c r="B2216" t="s">
        <v>5041</v>
      </c>
      <c r="C2216" t="s">
        <v>7572</v>
      </c>
      <c r="D2216" t="s">
        <v>7704</v>
      </c>
      <c r="E2216" t="s">
        <v>7717</v>
      </c>
      <c r="F2216" t="s">
        <v>7729</v>
      </c>
      <c r="G2216" s="4">
        <v>30</v>
      </c>
      <c r="H2216" t="s">
        <v>7945</v>
      </c>
      <c r="I2216" s="3">
        <v>8248.69</v>
      </c>
      <c r="J2216" s="3">
        <v>2031.31</v>
      </c>
      <c r="K2216" s="3">
        <v>6217.38</v>
      </c>
    </row>
    <row r="2217" spans="1:11" x14ac:dyDescent="0.25">
      <c r="A2217" t="s">
        <v>3119</v>
      </c>
      <c r="B2217" t="s">
        <v>6864</v>
      </c>
      <c r="C2217" t="s">
        <v>7585</v>
      </c>
      <c r="D2217" t="s">
        <v>7704</v>
      </c>
      <c r="E2217" t="s">
        <v>7717</v>
      </c>
      <c r="F2217" t="s">
        <v>7729</v>
      </c>
      <c r="G2217" s="4">
        <v>40</v>
      </c>
      <c r="H2217" t="s">
        <v>8669</v>
      </c>
      <c r="I2217" s="3">
        <v>8249.14</v>
      </c>
      <c r="J2217" s="3">
        <v>3531.88</v>
      </c>
      <c r="K2217" s="3">
        <v>4717.26</v>
      </c>
    </row>
    <row r="2218" spans="1:11" x14ac:dyDescent="0.25">
      <c r="A2218" t="s">
        <v>448</v>
      </c>
      <c r="B2218" t="s">
        <v>4434</v>
      </c>
      <c r="C2218" t="s">
        <v>7572</v>
      </c>
      <c r="D2218" t="s">
        <v>7704</v>
      </c>
      <c r="E2218" t="s">
        <v>7717</v>
      </c>
      <c r="F2218" t="s">
        <v>7729</v>
      </c>
      <c r="G2218" s="4">
        <v>30</v>
      </c>
      <c r="H2218" t="s">
        <v>7760</v>
      </c>
      <c r="I2218" s="3">
        <v>8315.09</v>
      </c>
      <c r="J2218" s="3">
        <v>2752.03</v>
      </c>
      <c r="K2218" s="3">
        <v>5563.06</v>
      </c>
    </row>
    <row r="2219" spans="1:11" x14ac:dyDescent="0.25">
      <c r="A2219" t="s">
        <v>2173</v>
      </c>
      <c r="B2219" t="s">
        <v>5857</v>
      </c>
      <c r="C2219" t="s">
        <v>7610</v>
      </c>
      <c r="D2219" t="s">
        <v>7704</v>
      </c>
      <c r="E2219" t="s">
        <v>7717</v>
      </c>
      <c r="F2219" t="s">
        <v>7729</v>
      </c>
      <c r="G2219" s="4">
        <v>30</v>
      </c>
      <c r="H2219" t="s">
        <v>7970</v>
      </c>
      <c r="I2219" s="3">
        <v>8355.36</v>
      </c>
      <c r="J2219" s="3">
        <v>2060.64</v>
      </c>
      <c r="K2219" s="3">
        <v>6294.72</v>
      </c>
    </row>
    <row r="2220" spans="1:11" x14ac:dyDescent="0.25">
      <c r="A2220" t="s">
        <v>1412</v>
      </c>
      <c r="B2220" t="s">
        <v>5081</v>
      </c>
      <c r="C2220" t="s">
        <v>7605</v>
      </c>
      <c r="D2220" t="s">
        <v>7704</v>
      </c>
      <c r="E2220" t="s">
        <v>7717</v>
      </c>
      <c r="F2220" t="s">
        <v>7729</v>
      </c>
      <c r="G2220" s="4">
        <v>30</v>
      </c>
      <c r="H2220" t="s">
        <v>7782</v>
      </c>
      <c r="I2220" s="3">
        <v>8436.1299999999992</v>
      </c>
      <c r="J2220" s="3">
        <v>2070.71</v>
      </c>
      <c r="K2220" s="3">
        <v>6365.42</v>
      </c>
    </row>
    <row r="2221" spans="1:11" x14ac:dyDescent="0.25">
      <c r="A2221" t="s">
        <v>1307</v>
      </c>
      <c r="B2221" t="s">
        <v>4978</v>
      </c>
      <c r="C2221" t="s">
        <v>7572</v>
      </c>
      <c r="D2221" t="s">
        <v>7704</v>
      </c>
      <c r="E2221" t="s">
        <v>7717</v>
      </c>
      <c r="F2221" t="s">
        <v>7729</v>
      </c>
      <c r="G2221" s="4">
        <v>30</v>
      </c>
      <c r="H2221" t="s">
        <v>8424</v>
      </c>
      <c r="I2221" s="3">
        <v>8444.15</v>
      </c>
      <c r="J2221" s="3">
        <v>3335.83</v>
      </c>
      <c r="K2221" s="3">
        <v>5108.32</v>
      </c>
    </row>
    <row r="2222" spans="1:11" x14ac:dyDescent="0.25">
      <c r="A2222" t="s">
        <v>2705</v>
      </c>
      <c r="B2222" t="s">
        <v>6413</v>
      </c>
      <c r="C2222" t="s">
        <v>7585</v>
      </c>
      <c r="D2222" t="s">
        <v>7704</v>
      </c>
      <c r="E2222" t="s">
        <v>7717</v>
      </c>
      <c r="F2222" t="s">
        <v>7729</v>
      </c>
      <c r="G2222" s="4">
        <v>40</v>
      </c>
      <c r="H2222" t="s">
        <v>7795</v>
      </c>
      <c r="I2222" s="3">
        <v>8467.92</v>
      </c>
      <c r="J2222" s="3">
        <v>4345.04</v>
      </c>
      <c r="K2222" s="3">
        <v>4122.88</v>
      </c>
    </row>
    <row r="2223" spans="1:11" x14ac:dyDescent="0.25">
      <c r="A2223" t="s">
        <v>2886</v>
      </c>
      <c r="B2223" t="s">
        <v>7490</v>
      </c>
      <c r="C2223" t="s">
        <v>7570</v>
      </c>
      <c r="D2223" t="s">
        <v>7704</v>
      </c>
      <c r="E2223" t="s">
        <v>7717</v>
      </c>
      <c r="F2223" t="s">
        <v>7729</v>
      </c>
      <c r="G2223" s="4">
        <v>40</v>
      </c>
      <c r="H2223" t="s">
        <v>8360</v>
      </c>
      <c r="I2223" s="3">
        <v>8468.2199999999993</v>
      </c>
      <c r="J2223" s="3">
        <v>2704.73</v>
      </c>
      <c r="K2223" s="3">
        <v>5763.49</v>
      </c>
    </row>
    <row r="2224" spans="1:11" x14ac:dyDescent="0.25">
      <c r="A2224" t="s">
        <v>132</v>
      </c>
      <c r="B2224" t="s">
        <v>3855</v>
      </c>
      <c r="C2224" t="s">
        <v>7572</v>
      </c>
      <c r="D2224" t="s">
        <v>7704</v>
      </c>
      <c r="E2224" t="s">
        <v>7717</v>
      </c>
      <c r="F2224" t="s">
        <v>7729</v>
      </c>
      <c r="G2224" s="4">
        <v>30</v>
      </c>
      <c r="H2224" t="s">
        <v>7807</v>
      </c>
      <c r="I2224" s="3">
        <v>8472.77</v>
      </c>
      <c r="J2224" s="3">
        <v>3718.93</v>
      </c>
      <c r="K2224" s="3">
        <v>4753.84</v>
      </c>
    </row>
    <row r="2225" spans="1:11" x14ac:dyDescent="0.25">
      <c r="A2225" t="s">
        <v>1371</v>
      </c>
      <c r="B2225" t="s">
        <v>5039</v>
      </c>
      <c r="C2225" t="s">
        <v>7572</v>
      </c>
      <c r="D2225" t="s">
        <v>7704</v>
      </c>
      <c r="E2225" t="s">
        <v>7717</v>
      </c>
      <c r="F2225" t="s">
        <v>7729</v>
      </c>
      <c r="G2225" s="4">
        <v>30</v>
      </c>
      <c r="H2225" t="s">
        <v>8015</v>
      </c>
      <c r="I2225" s="3">
        <v>8494.01</v>
      </c>
      <c r="J2225" s="3">
        <v>2807.77</v>
      </c>
      <c r="K2225" s="3">
        <v>5686.24</v>
      </c>
    </row>
    <row r="2226" spans="1:11" x14ac:dyDescent="0.25">
      <c r="A2226" t="s">
        <v>670</v>
      </c>
      <c r="B2226" t="s">
        <v>4358</v>
      </c>
      <c r="C2226" t="s">
        <v>7572</v>
      </c>
      <c r="D2226" t="s">
        <v>7704</v>
      </c>
      <c r="E2226" t="s">
        <v>7717</v>
      </c>
      <c r="F2226" t="s">
        <v>7729</v>
      </c>
      <c r="G2226" s="4">
        <v>30</v>
      </c>
      <c r="H2226" t="s">
        <v>8031</v>
      </c>
      <c r="I2226" s="3">
        <v>8495.09</v>
      </c>
      <c r="J2226" s="3">
        <v>2129.0700000000002</v>
      </c>
      <c r="K2226" s="3">
        <v>6366.02</v>
      </c>
    </row>
    <row r="2227" spans="1:11" x14ac:dyDescent="0.25">
      <c r="A2227" t="s">
        <v>438</v>
      </c>
      <c r="B2227" t="s">
        <v>4140</v>
      </c>
      <c r="C2227" t="s">
        <v>7572</v>
      </c>
      <c r="D2227" t="s">
        <v>7704</v>
      </c>
      <c r="E2227" t="s">
        <v>7717</v>
      </c>
      <c r="F2227" t="s">
        <v>7729</v>
      </c>
      <c r="G2227" s="4">
        <v>30</v>
      </c>
      <c r="H2227" t="s">
        <v>8126</v>
      </c>
      <c r="I2227" s="3">
        <v>8501.76</v>
      </c>
      <c r="J2227" s="3">
        <v>4606.79</v>
      </c>
      <c r="K2227" s="3">
        <v>3894.97</v>
      </c>
    </row>
    <row r="2228" spans="1:11" x14ac:dyDescent="0.25">
      <c r="A2228" t="s">
        <v>858</v>
      </c>
      <c r="B2228" t="s">
        <v>4543</v>
      </c>
      <c r="C2228" t="s">
        <v>7611</v>
      </c>
      <c r="D2228" t="s">
        <v>7704</v>
      </c>
      <c r="E2228" t="s">
        <v>7717</v>
      </c>
      <c r="F2228" t="s">
        <v>7729</v>
      </c>
      <c r="G2228" s="4">
        <v>40</v>
      </c>
      <c r="H2228" t="s">
        <v>7849</v>
      </c>
      <c r="I2228" s="3">
        <v>8568.92</v>
      </c>
      <c r="J2228" s="3">
        <v>2119.37</v>
      </c>
      <c r="K2228" s="3">
        <v>6449.55</v>
      </c>
    </row>
    <row r="2229" spans="1:11" x14ac:dyDescent="0.25">
      <c r="A2229" t="s">
        <v>1961</v>
      </c>
      <c r="B2229" t="s">
        <v>5638</v>
      </c>
      <c r="C2229" t="s">
        <v>7636</v>
      </c>
      <c r="D2229" t="s">
        <v>7704</v>
      </c>
      <c r="E2229" t="s">
        <v>7717</v>
      </c>
      <c r="F2229" t="s">
        <v>7729</v>
      </c>
      <c r="G2229" s="4">
        <v>30</v>
      </c>
      <c r="H2229" t="s">
        <v>7814</v>
      </c>
      <c r="I2229" s="3">
        <v>8600.6299999999992</v>
      </c>
      <c r="J2229" s="3">
        <v>2176.59</v>
      </c>
      <c r="K2229" s="3">
        <v>6424.04</v>
      </c>
    </row>
    <row r="2230" spans="1:11" x14ac:dyDescent="0.25">
      <c r="A2230" t="s">
        <v>457</v>
      </c>
      <c r="B2230" t="s">
        <v>4158</v>
      </c>
      <c r="C2230" t="s">
        <v>7623</v>
      </c>
      <c r="D2230" t="s">
        <v>7704</v>
      </c>
      <c r="E2230" t="s">
        <v>7717</v>
      </c>
      <c r="F2230" t="s">
        <v>7729</v>
      </c>
      <c r="G2230" s="4">
        <v>20</v>
      </c>
      <c r="H2230" t="s">
        <v>8136</v>
      </c>
      <c r="I2230" s="3">
        <v>8622.9699999999993</v>
      </c>
      <c r="J2230" s="3">
        <v>2134.23</v>
      </c>
      <c r="K2230" s="3">
        <v>6488.74</v>
      </c>
    </row>
    <row r="2231" spans="1:11" x14ac:dyDescent="0.25">
      <c r="A2231" t="s">
        <v>500</v>
      </c>
      <c r="B2231" t="s">
        <v>4196</v>
      </c>
      <c r="C2231" t="s">
        <v>7636</v>
      </c>
      <c r="D2231" t="s">
        <v>7704</v>
      </c>
      <c r="E2231" t="s">
        <v>7717</v>
      </c>
      <c r="F2231" t="s">
        <v>7729</v>
      </c>
      <c r="G2231" s="4">
        <v>30</v>
      </c>
      <c r="H2231" t="s">
        <v>8156</v>
      </c>
      <c r="I2231" s="3">
        <v>8635.25</v>
      </c>
      <c r="J2231" s="3">
        <v>2186.11</v>
      </c>
      <c r="K2231" s="3">
        <v>6449.14</v>
      </c>
    </row>
    <row r="2232" spans="1:11" x14ac:dyDescent="0.25">
      <c r="A2232" t="s">
        <v>855</v>
      </c>
      <c r="B2232" t="s">
        <v>6425</v>
      </c>
      <c r="C2232" t="s">
        <v>7572</v>
      </c>
      <c r="D2232" t="s">
        <v>7704</v>
      </c>
      <c r="E2232" t="s">
        <v>7717</v>
      </c>
      <c r="F2232" t="s">
        <v>7729</v>
      </c>
      <c r="G2232" s="4">
        <v>30</v>
      </c>
      <c r="H2232" t="s">
        <v>7860</v>
      </c>
      <c r="I2232" s="3">
        <v>8639.7099999999991</v>
      </c>
      <c r="J2232" s="3">
        <v>3223.63</v>
      </c>
      <c r="K2232" s="3">
        <v>5416.08</v>
      </c>
    </row>
    <row r="2233" spans="1:11" x14ac:dyDescent="0.25">
      <c r="A2233" t="s">
        <v>2832</v>
      </c>
      <c r="B2233" t="s">
        <v>6549</v>
      </c>
      <c r="C2233" t="s">
        <v>7584</v>
      </c>
      <c r="D2233" t="s">
        <v>7704</v>
      </c>
      <c r="E2233" t="s">
        <v>7717</v>
      </c>
      <c r="F2233" t="s">
        <v>7729</v>
      </c>
      <c r="G2233" s="4">
        <v>30</v>
      </c>
      <c r="H2233" t="s">
        <v>7838</v>
      </c>
      <c r="I2233" s="3">
        <v>8665.1200000000008</v>
      </c>
      <c r="J2233" s="3">
        <v>2145.8200000000002</v>
      </c>
      <c r="K2233" s="3">
        <v>6519.3</v>
      </c>
    </row>
    <row r="2234" spans="1:11" x14ac:dyDescent="0.25">
      <c r="A2234" t="s">
        <v>3068</v>
      </c>
      <c r="B2234" t="s">
        <v>6808</v>
      </c>
      <c r="C2234" t="s">
        <v>7584</v>
      </c>
      <c r="D2234" t="s">
        <v>7704</v>
      </c>
      <c r="E2234" t="s">
        <v>7717</v>
      </c>
      <c r="F2234" t="s">
        <v>7729</v>
      </c>
      <c r="G2234" s="4">
        <v>30</v>
      </c>
      <c r="H2234" t="s">
        <v>7838</v>
      </c>
      <c r="I2234" s="3">
        <v>8665.1200000000008</v>
      </c>
      <c r="J2234" s="3">
        <v>2093.69</v>
      </c>
      <c r="K2234" s="3">
        <v>6571.43</v>
      </c>
    </row>
    <row r="2235" spans="1:11" x14ac:dyDescent="0.25">
      <c r="A2235" t="s">
        <v>120</v>
      </c>
      <c r="B2235" t="s">
        <v>3844</v>
      </c>
      <c r="C2235" t="s">
        <v>7613</v>
      </c>
      <c r="D2235" t="s">
        <v>7704</v>
      </c>
      <c r="E2235" t="s">
        <v>7717</v>
      </c>
      <c r="F2235" t="s">
        <v>7729</v>
      </c>
      <c r="G2235" s="4">
        <v>30</v>
      </c>
      <c r="H2235" t="s">
        <v>7807</v>
      </c>
      <c r="I2235" s="3">
        <v>8669.9699999999993</v>
      </c>
      <c r="J2235" s="3">
        <v>3677.29</v>
      </c>
      <c r="K2235" s="3">
        <v>4992.68</v>
      </c>
    </row>
    <row r="2236" spans="1:11" x14ac:dyDescent="0.25">
      <c r="A2236" t="s">
        <v>2063</v>
      </c>
      <c r="B2236" t="s">
        <v>5742</v>
      </c>
      <c r="C2236" t="s">
        <v>7679</v>
      </c>
      <c r="D2236" t="s">
        <v>7704</v>
      </c>
      <c r="E2236" t="s">
        <v>7717</v>
      </c>
      <c r="F2236" t="s">
        <v>7729</v>
      </c>
      <c r="G2236" s="4">
        <v>30</v>
      </c>
      <c r="H2236" t="s">
        <v>8431</v>
      </c>
      <c r="I2236" s="3">
        <v>8669.9699999999993</v>
      </c>
      <c r="J2236" s="3">
        <v>2147.16</v>
      </c>
      <c r="K2236" s="3">
        <v>6522.81</v>
      </c>
    </row>
    <row r="2237" spans="1:11" x14ac:dyDescent="0.25">
      <c r="A2237" t="s">
        <v>2361</v>
      </c>
      <c r="B2237" t="s">
        <v>6049</v>
      </c>
      <c r="C2237" t="s">
        <v>7584</v>
      </c>
      <c r="D2237" t="s">
        <v>7704</v>
      </c>
      <c r="E2237" t="s">
        <v>7717</v>
      </c>
      <c r="F2237" t="s">
        <v>7729</v>
      </c>
      <c r="G2237" s="4">
        <v>30</v>
      </c>
      <c r="H2237" t="s">
        <v>8399</v>
      </c>
      <c r="I2237" s="3">
        <v>8739.07</v>
      </c>
      <c r="J2237" s="3">
        <v>4028.14</v>
      </c>
      <c r="K2237" s="3">
        <v>4710.93</v>
      </c>
    </row>
    <row r="2238" spans="1:11" x14ac:dyDescent="0.25">
      <c r="A2238" t="s">
        <v>222</v>
      </c>
      <c r="B2238" t="s">
        <v>3939</v>
      </c>
      <c r="C2238" t="s">
        <v>7623</v>
      </c>
      <c r="D2238" t="s">
        <v>7704</v>
      </c>
      <c r="E2238" t="s">
        <v>7717</v>
      </c>
      <c r="F2238" t="s">
        <v>7729</v>
      </c>
      <c r="G2238" s="4">
        <v>20</v>
      </c>
      <c r="H2238" t="s">
        <v>7947</v>
      </c>
      <c r="I2238" s="3">
        <v>8751.9</v>
      </c>
      <c r="J2238" s="3">
        <v>2117.5500000000002</v>
      </c>
      <c r="K2238" s="3">
        <v>6634.35</v>
      </c>
    </row>
    <row r="2239" spans="1:11" x14ac:dyDescent="0.25">
      <c r="A2239" t="s">
        <v>3172</v>
      </c>
      <c r="B2239" t="s">
        <v>6922</v>
      </c>
      <c r="C2239" t="s">
        <v>7602</v>
      </c>
      <c r="D2239" t="s">
        <v>7704</v>
      </c>
      <c r="E2239" t="s">
        <v>7717</v>
      </c>
      <c r="F2239" t="s">
        <v>7729</v>
      </c>
      <c r="G2239" s="4">
        <v>30</v>
      </c>
      <c r="H2239" t="s">
        <v>8246</v>
      </c>
      <c r="I2239" s="3">
        <v>8768.9599999999991</v>
      </c>
      <c r="J2239" s="3">
        <v>2385.09</v>
      </c>
      <c r="K2239" s="3">
        <v>6383.87</v>
      </c>
    </row>
    <row r="2240" spans="1:11" x14ac:dyDescent="0.25">
      <c r="A2240" t="s">
        <v>154</v>
      </c>
      <c r="B2240" t="s">
        <v>3877</v>
      </c>
      <c r="C2240" t="s">
        <v>7585</v>
      </c>
      <c r="D2240" t="s">
        <v>7704</v>
      </c>
      <c r="E2240" t="s">
        <v>7717</v>
      </c>
      <c r="F2240" t="s">
        <v>7729</v>
      </c>
      <c r="G2240" s="4">
        <v>40</v>
      </c>
      <c r="H2240" t="s">
        <v>7892</v>
      </c>
      <c r="I2240" s="3">
        <v>8772.7000000000007</v>
      </c>
      <c r="J2240" s="3">
        <v>3497.8</v>
      </c>
      <c r="K2240" s="3">
        <v>5274.9</v>
      </c>
    </row>
    <row r="2241" spans="1:11" x14ac:dyDescent="0.25">
      <c r="A2241" t="s">
        <v>2193</v>
      </c>
      <c r="B2241" t="s">
        <v>5881</v>
      </c>
      <c r="C2241" t="s">
        <v>7572</v>
      </c>
      <c r="D2241" t="s">
        <v>7704</v>
      </c>
      <c r="E2241" t="s">
        <v>7717</v>
      </c>
      <c r="F2241" t="s">
        <v>7729</v>
      </c>
      <c r="G2241" s="4">
        <v>30</v>
      </c>
      <c r="H2241" t="s">
        <v>7993</v>
      </c>
      <c r="I2241" s="3">
        <v>8798.18</v>
      </c>
      <c r="J2241" s="3">
        <v>2212.42</v>
      </c>
      <c r="K2241" s="3">
        <v>6585.76</v>
      </c>
    </row>
    <row r="2242" spans="1:11" x14ac:dyDescent="0.25">
      <c r="A2242" t="s">
        <v>2847</v>
      </c>
      <c r="B2242" t="s">
        <v>6565</v>
      </c>
      <c r="C2242" t="s">
        <v>7572</v>
      </c>
      <c r="D2242" t="s">
        <v>7704</v>
      </c>
      <c r="E2242" t="s">
        <v>7717</v>
      </c>
      <c r="F2242" t="s">
        <v>7729</v>
      </c>
      <c r="G2242" s="4">
        <v>30</v>
      </c>
      <c r="H2242" t="s">
        <v>7773</v>
      </c>
      <c r="I2242" s="3">
        <v>8835</v>
      </c>
      <c r="J2242" s="3">
        <v>2625.54</v>
      </c>
      <c r="K2242" s="3">
        <v>6209.46</v>
      </c>
    </row>
    <row r="2243" spans="1:11" x14ac:dyDescent="0.25">
      <c r="A2243" t="s">
        <v>3615</v>
      </c>
      <c r="B2243" t="s">
        <v>7402</v>
      </c>
      <c r="C2243" t="s">
        <v>7572</v>
      </c>
      <c r="D2243" t="s">
        <v>7704</v>
      </c>
      <c r="E2243" t="s">
        <v>7717</v>
      </c>
      <c r="F2243" t="s">
        <v>7729</v>
      </c>
      <c r="G2243" s="4">
        <v>30</v>
      </c>
      <c r="H2243" t="s">
        <v>8317</v>
      </c>
      <c r="I2243" s="3">
        <v>8841.9699999999993</v>
      </c>
      <c r="J2243" s="3">
        <v>6835.27</v>
      </c>
      <c r="K2243" s="3">
        <v>2006.7</v>
      </c>
    </row>
    <row r="2244" spans="1:11" x14ac:dyDescent="0.25">
      <c r="A2244" t="s">
        <v>2667</v>
      </c>
      <c r="B2244" t="s">
        <v>6371</v>
      </c>
      <c r="C2244" t="s">
        <v>7570</v>
      </c>
      <c r="D2244" t="s">
        <v>7704</v>
      </c>
      <c r="E2244" t="s">
        <v>7717</v>
      </c>
      <c r="F2244" t="s">
        <v>7729</v>
      </c>
      <c r="G2244" s="4">
        <v>40</v>
      </c>
      <c r="H2244" t="s">
        <v>8291</v>
      </c>
      <c r="I2244" s="3">
        <v>8924.75</v>
      </c>
      <c r="J2244" s="3">
        <v>2565.09</v>
      </c>
      <c r="K2244" s="3">
        <v>6359.66</v>
      </c>
    </row>
    <row r="2245" spans="1:11" x14ac:dyDescent="0.25">
      <c r="A2245" t="s">
        <v>1537</v>
      </c>
      <c r="B2245" t="s">
        <v>5208</v>
      </c>
      <c r="C2245" t="s">
        <v>7611</v>
      </c>
      <c r="D2245" t="s">
        <v>7704</v>
      </c>
      <c r="E2245" t="s">
        <v>7717</v>
      </c>
      <c r="F2245" t="s">
        <v>7729</v>
      </c>
      <c r="G2245" s="4">
        <v>40</v>
      </c>
      <c r="H2245" t="s">
        <v>7859</v>
      </c>
      <c r="I2245" s="3">
        <v>8933.51</v>
      </c>
      <c r="J2245" s="3">
        <v>2219.63</v>
      </c>
      <c r="K2245" s="3">
        <v>6713.88</v>
      </c>
    </row>
    <row r="2246" spans="1:11" x14ac:dyDescent="0.25">
      <c r="A2246" t="s">
        <v>2488</v>
      </c>
      <c r="B2246" t="s">
        <v>6181</v>
      </c>
      <c r="C2246" t="s">
        <v>7570</v>
      </c>
      <c r="D2246" t="s">
        <v>7704</v>
      </c>
      <c r="E2246" t="s">
        <v>7723</v>
      </c>
      <c r="F2246" t="s">
        <v>7729</v>
      </c>
      <c r="G2246" s="4">
        <v>40</v>
      </c>
      <c r="H2246" t="s">
        <v>8360</v>
      </c>
      <c r="I2246" s="3">
        <v>8945.4500000000007</v>
      </c>
      <c r="J2246" s="3">
        <v>3714.03</v>
      </c>
      <c r="K2246" s="3">
        <v>5231.42</v>
      </c>
    </row>
    <row r="2247" spans="1:11" x14ac:dyDescent="0.25">
      <c r="A2247" t="s">
        <v>3340</v>
      </c>
      <c r="B2247" t="s">
        <v>7102</v>
      </c>
      <c r="C2247" t="s">
        <v>7572</v>
      </c>
      <c r="D2247" t="s">
        <v>7704</v>
      </c>
      <c r="E2247" t="s">
        <v>7717</v>
      </c>
      <c r="F2247" t="s">
        <v>7729</v>
      </c>
      <c r="G2247" s="4">
        <v>30</v>
      </c>
      <c r="H2247" t="s">
        <v>8392</v>
      </c>
      <c r="I2247" s="3">
        <v>8989.4599999999991</v>
      </c>
      <c r="J2247" s="3">
        <v>5678.43</v>
      </c>
      <c r="K2247" s="3">
        <v>3311.03</v>
      </c>
    </row>
    <row r="2248" spans="1:11" x14ac:dyDescent="0.25">
      <c r="A2248" t="s">
        <v>3393</v>
      </c>
      <c r="B2248" t="s">
        <v>7163</v>
      </c>
      <c r="C2248" t="s">
        <v>7572</v>
      </c>
      <c r="D2248" t="s">
        <v>7704</v>
      </c>
      <c r="E2248" t="s">
        <v>7717</v>
      </c>
      <c r="F2248" t="s">
        <v>7729</v>
      </c>
      <c r="G2248" s="4">
        <v>30</v>
      </c>
      <c r="H2248" t="s">
        <v>7926</v>
      </c>
      <c r="I2248" s="3">
        <v>9001.5300000000007</v>
      </c>
      <c r="J2248" s="3">
        <v>2315.4499999999998</v>
      </c>
      <c r="K2248" s="3">
        <v>6686.08</v>
      </c>
    </row>
    <row r="2249" spans="1:11" x14ac:dyDescent="0.25">
      <c r="A2249" t="s">
        <v>650</v>
      </c>
      <c r="B2249" t="s">
        <v>4337</v>
      </c>
      <c r="C2249" t="s">
        <v>7587</v>
      </c>
      <c r="D2249" t="s">
        <v>7704</v>
      </c>
      <c r="E2249" t="s">
        <v>7717</v>
      </c>
      <c r="F2249" t="s">
        <v>7729</v>
      </c>
      <c r="G2249" s="4">
        <v>30</v>
      </c>
      <c r="H2249" t="s">
        <v>7858</v>
      </c>
      <c r="I2249" s="3">
        <v>9041.39</v>
      </c>
      <c r="J2249" s="3">
        <v>2249.3000000000002</v>
      </c>
      <c r="K2249" s="3">
        <v>6792.09</v>
      </c>
    </row>
    <row r="2250" spans="1:11" x14ac:dyDescent="0.25">
      <c r="A2250" t="s">
        <v>1147</v>
      </c>
      <c r="B2250" t="s">
        <v>4821</v>
      </c>
      <c r="C2250" t="s">
        <v>7679</v>
      </c>
      <c r="D2250" t="s">
        <v>7704</v>
      </c>
      <c r="E2250" t="s">
        <v>7717</v>
      </c>
      <c r="F2250" t="s">
        <v>7729</v>
      </c>
      <c r="G2250" s="4">
        <v>30</v>
      </c>
      <c r="H2250" t="s">
        <v>8221</v>
      </c>
      <c r="I2250" s="3">
        <v>9041.39</v>
      </c>
      <c r="J2250" s="3">
        <v>2249.3000000000002</v>
      </c>
      <c r="K2250" s="3">
        <v>6792.09</v>
      </c>
    </row>
    <row r="2251" spans="1:11" x14ac:dyDescent="0.25">
      <c r="A2251" t="s">
        <v>1194</v>
      </c>
      <c r="B2251" t="s">
        <v>4868</v>
      </c>
      <c r="C2251" t="s">
        <v>7680</v>
      </c>
      <c r="D2251" t="s">
        <v>7704</v>
      </c>
      <c r="E2251" t="s">
        <v>7717</v>
      </c>
      <c r="F2251" t="s">
        <v>7729</v>
      </c>
      <c r="G2251" s="4">
        <v>30</v>
      </c>
      <c r="H2251" t="s">
        <v>8363</v>
      </c>
      <c r="I2251" s="3">
        <v>9041.39</v>
      </c>
      <c r="J2251" s="3">
        <v>2249.3000000000002</v>
      </c>
      <c r="K2251" s="3">
        <v>6792.09</v>
      </c>
    </row>
    <row r="2252" spans="1:11" x14ac:dyDescent="0.25">
      <c r="A2252" t="s">
        <v>3561</v>
      </c>
      <c r="B2252" t="s">
        <v>7347</v>
      </c>
      <c r="C2252" t="s">
        <v>7659</v>
      </c>
      <c r="D2252" t="s">
        <v>7704</v>
      </c>
      <c r="E2252" t="s">
        <v>7717</v>
      </c>
      <c r="F2252" t="s">
        <v>7729</v>
      </c>
      <c r="G2252" s="4">
        <v>30</v>
      </c>
      <c r="H2252" t="s">
        <v>8281</v>
      </c>
      <c r="I2252" s="3">
        <v>9041.39</v>
      </c>
      <c r="J2252" s="3">
        <v>2249.3000000000002</v>
      </c>
      <c r="K2252" s="3">
        <v>6792.09</v>
      </c>
    </row>
    <row r="2253" spans="1:11" x14ac:dyDescent="0.25">
      <c r="A2253" t="s">
        <v>1968</v>
      </c>
      <c r="B2253" t="s">
        <v>5645</v>
      </c>
      <c r="C2253" t="s">
        <v>7572</v>
      </c>
      <c r="D2253" t="s">
        <v>7704</v>
      </c>
      <c r="E2253" t="s">
        <v>7717</v>
      </c>
      <c r="F2253" t="s">
        <v>7729</v>
      </c>
      <c r="G2253" s="4">
        <v>30</v>
      </c>
      <c r="H2253" t="s">
        <v>8519</v>
      </c>
      <c r="I2253" s="3">
        <v>9083.7000000000007</v>
      </c>
      <c r="J2253" s="3">
        <v>2290.9299999999998</v>
      </c>
      <c r="K2253" s="3">
        <v>6792.77</v>
      </c>
    </row>
    <row r="2254" spans="1:11" x14ac:dyDescent="0.25">
      <c r="A2254" t="s">
        <v>3487</v>
      </c>
      <c r="B2254" t="s">
        <v>7269</v>
      </c>
      <c r="C2254" t="s">
        <v>7605</v>
      </c>
      <c r="D2254" t="s">
        <v>7704</v>
      </c>
      <c r="E2254" t="s">
        <v>7717</v>
      </c>
      <c r="F2254" t="s">
        <v>7729</v>
      </c>
      <c r="G2254" s="4">
        <v>30</v>
      </c>
      <c r="H2254" t="s">
        <v>8696</v>
      </c>
      <c r="I2254" s="3">
        <v>9121.11</v>
      </c>
      <c r="J2254" s="3">
        <v>2350.9699999999998</v>
      </c>
      <c r="K2254" s="3">
        <v>6770.14</v>
      </c>
    </row>
    <row r="2255" spans="1:11" x14ac:dyDescent="0.25">
      <c r="A2255" t="s">
        <v>1545</v>
      </c>
      <c r="B2255" t="s">
        <v>5217</v>
      </c>
      <c r="C2255" t="s">
        <v>7572</v>
      </c>
      <c r="D2255" t="s">
        <v>7704</v>
      </c>
      <c r="E2255" t="s">
        <v>7717</v>
      </c>
      <c r="F2255" t="s">
        <v>7729</v>
      </c>
      <c r="G2255" s="4">
        <v>30</v>
      </c>
      <c r="H2255" t="s">
        <v>8154</v>
      </c>
      <c r="I2255" s="3">
        <v>9143.82</v>
      </c>
      <c r="J2255" s="3">
        <v>4304.99</v>
      </c>
      <c r="K2255" s="3">
        <v>4838.83</v>
      </c>
    </row>
    <row r="2256" spans="1:11" x14ac:dyDescent="0.25">
      <c r="A2256" t="s">
        <v>3011</v>
      </c>
      <c r="B2256" t="s">
        <v>6750</v>
      </c>
      <c r="C2256" t="s">
        <v>7572</v>
      </c>
      <c r="D2256" t="s">
        <v>7704</v>
      </c>
      <c r="E2256" t="s">
        <v>7717</v>
      </c>
      <c r="F2256" t="s">
        <v>7729</v>
      </c>
      <c r="G2256" s="4">
        <v>30</v>
      </c>
      <c r="H2256" t="s">
        <v>7817</v>
      </c>
      <c r="I2256" s="3">
        <v>9163.41</v>
      </c>
      <c r="J2256" s="3">
        <v>4295.93</v>
      </c>
      <c r="K2256" s="3">
        <v>4867.4799999999996</v>
      </c>
    </row>
    <row r="2257" spans="1:11" x14ac:dyDescent="0.25">
      <c r="A2257" t="s">
        <v>2129</v>
      </c>
      <c r="B2257" t="s">
        <v>5807</v>
      </c>
      <c r="C2257" t="s">
        <v>7572</v>
      </c>
      <c r="D2257" t="s">
        <v>7704</v>
      </c>
      <c r="E2257" t="s">
        <v>7717</v>
      </c>
      <c r="F2257" t="s">
        <v>7729</v>
      </c>
      <c r="G2257" s="4">
        <v>30</v>
      </c>
      <c r="H2257" t="s">
        <v>8015</v>
      </c>
      <c r="I2257" s="3">
        <v>9314.2999999999993</v>
      </c>
      <c r="J2257" s="3">
        <v>2996.55</v>
      </c>
      <c r="K2257" s="3">
        <v>6317.75</v>
      </c>
    </row>
    <row r="2258" spans="1:11" x14ac:dyDescent="0.25">
      <c r="A2258" t="s">
        <v>2836</v>
      </c>
      <c r="B2258" t="s">
        <v>6555</v>
      </c>
      <c r="C2258" t="s">
        <v>7612</v>
      </c>
      <c r="D2258" t="s">
        <v>7704</v>
      </c>
      <c r="E2258" t="s">
        <v>7717</v>
      </c>
      <c r="F2258" t="s">
        <v>7729</v>
      </c>
      <c r="G2258" s="4">
        <v>40</v>
      </c>
      <c r="H2258" t="s">
        <v>8010</v>
      </c>
      <c r="I2258" s="3">
        <v>9317.41</v>
      </c>
      <c r="J2258" s="3">
        <v>5293.03</v>
      </c>
      <c r="K2258" s="3">
        <v>4024.38</v>
      </c>
    </row>
    <row r="2259" spans="1:11" x14ac:dyDescent="0.25">
      <c r="A2259" t="s">
        <v>2001</v>
      </c>
      <c r="B2259" t="s">
        <v>5679</v>
      </c>
      <c r="C2259" t="s">
        <v>7570</v>
      </c>
      <c r="D2259" t="s">
        <v>7704</v>
      </c>
      <c r="E2259" t="s">
        <v>7717</v>
      </c>
      <c r="F2259" t="s">
        <v>7729</v>
      </c>
      <c r="G2259" s="4">
        <v>40</v>
      </c>
      <c r="H2259" t="s">
        <v>8541</v>
      </c>
      <c r="I2259" s="3">
        <v>9342.94</v>
      </c>
      <c r="J2259" s="3">
        <v>5354.74</v>
      </c>
      <c r="K2259" s="3">
        <v>3988.2</v>
      </c>
    </row>
    <row r="2260" spans="1:11" x14ac:dyDescent="0.25">
      <c r="A2260" t="s">
        <v>2457</v>
      </c>
      <c r="B2260" t="s">
        <v>6148</v>
      </c>
      <c r="C2260" t="s">
        <v>7572</v>
      </c>
      <c r="D2260" t="s">
        <v>7704</v>
      </c>
      <c r="E2260" t="s">
        <v>7717</v>
      </c>
      <c r="F2260" t="s">
        <v>7729</v>
      </c>
      <c r="G2260" s="4">
        <v>30</v>
      </c>
      <c r="H2260" t="s">
        <v>7910</v>
      </c>
      <c r="I2260" s="3">
        <v>9361.5300000000007</v>
      </c>
      <c r="J2260" s="3">
        <v>2337.34</v>
      </c>
      <c r="K2260" s="3">
        <v>7024.19</v>
      </c>
    </row>
    <row r="2261" spans="1:11" x14ac:dyDescent="0.25">
      <c r="A2261" t="s">
        <v>2836</v>
      </c>
      <c r="B2261" t="s">
        <v>6555</v>
      </c>
      <c r="C2261" t="s">
        <v>7602</v>
      </c>
      <c r="D2261" t="s">
        <v>7704</v>
      </c>
      <c r="E2261" t="s">
        <v>7717</v>
      </c>
      <c r="F2261" t="s">
        <v>7729</v>
      </c>
      <c r="G2261" s="4">
        <v>30</v>
      </c>
      <c r="H2261" t="s">
        <v>8105</v>
      </c>
      <c r="I2261" s="3">
        <v>9376.65</v>
      </c>
      <c r="J2261" s="3">
        <v>5431.54</v>
      </c>
      <c r="K2261" s="3">
        <v>3945.11</v>
      </c>
    </row>
    <row r="2262" spans="1:11" x14ac:dyDescent="0.25">
      <c r="A2262" t="s">
        <v>196</v>
      </c>
      <c r="B2262" t="s">
        <v>3914</v>
      </c>
      <c r="C2262" t="s">
        <v>7572</v>
      </c>
      <c r="D2262" t="s">
        <v>7704</v>
      </c>
      <c r="E2262" t="s">
        <v>7717</v>
      </c>
      <c r="F2262" t="s">
        <v>7729</v>
      </c>
      <c r="G2262" s="4">
        <v>30</v>
      </c>
      <c r="H2262" t="s">
        <v>7982</v>
      </c>
      <c r="I2262" s="3">
        <v>9396.5499999999993</v>
      </c>
      <c r="J2262" s="3">
        <v>2386.9699999999998</v>
      </c>
      <c r="K2262" s="3">
        <v>7009.58</v>
      </c>
    </row>
    <row r="2263" spans="1:11" x14ac:dyDescent="0.25">
      <c r="A2263" t="s">
        <v>2548</v>
      </c>
      <c r="B2263" t="s">
        <v>6246</v>
      </c>
      <c r="C2263" t="s">
        <v>7623</v>
      </c>
      <c r="D2263" t="s">
        <v>7704</v>
      </c>
      <c r="E2263" t="s">
        <v>7717</v>
      </c>
      <c r="F2263" t="s">
        <v>7729</v>
      </c>
      <c r="G2263" s="4">
        <v>20</v>
      </c>
      <c r="H2263" t="s">
        <v>7947</v>
      </c>
      <c r="I2263" s="3">
        <v>9408.15</v>
      </c>
      <c r="J2263" s="3">
        <v>2350.16</v>
      </c>
      <c r="K2263" s="3">
        <v>7057.99</v>
      </c>
    </row>
    <row r="2264" spans="1:11" x14ac:dyDescent="0.25">
      <c r="A2264" t="s">
        <v>1597</v>
      </c>
      <c r="B2264" t="s">
        <v>5267</v>
      </c>
      <c r="C2264" t="s">
        <v>7570</v>
      </c>
      <c r="D2264" t="s">
        <v>7704</v>
      </c>
      <c r="E2264" t="s">
        <v>7717</v>
      </c>
      <c r="F2264" t="s">
        <v>7729</v>
      </c>
      <c r="G2264" s="4">
        <v>40</v>
      </c>
      <c r="H2264" t="s">
        <v>7961</v>
      </c>
      <c r="I2264" s="3">
        <v>9427.48</v>
      </c>
      <c r="J2264" s="3">
        <v>5913.5</v>
      </c>
      <c r="K2264" s="3">
        <v>3513.98</v>
      </c>
    </row>
    <row r="2265" spans="1:11" x14ac:dyDescent="0.25">
      <c r="A2265" t="s">
        <v>921</v>
      </c>
      <c r="B2265" t="s">
        <v>4598</v>
      </c>
      <c r="C2265" t="s">
        <v>7572</v>
      </c>
      <c r="D2265" t="s">
        <v>7704</v>
      </c>
      <c r="E2265" t="s">
        <v>7717</v>
      </c>
      <c r="F2265" t="s">
        <v>7729</v>
      </c>
      <c r="G2265" s="4">
        <v>30</v>
      </c>
      <c r="H2265" t="s">
        <v>8318</v>
      </c>
      <c r="I2265" s="3">
        <v>9431.35</v>
      </c>
      <c r="J2265" s="3">
        <v>2885.65</v>
      </c>
      <c r="K2265" s="3">
        <v>6545.7</v>
      </c>
    </row>
    <row r="2266" spans="1:11" x14ac:dyDescent="0.25">
      <c r="A2266" t="s">
        <v>837</v>
      </c>
      <c r="B2266" t="s">
        <v>4523</v>
      </c>
      <c r="C2266" t="s">
        <v>7613</v>
      </c>
      <c r="D2266" t="s">
        <v>7704</v>
      </c>
      <c r="E2266" t="s">
        <v>7717</v>
      </c>
      <c r="F2266" t="s">
        <v>7729</v>
      </c>
      <c r="G2266" s="4">
        <v>30</v>
      </c>
      <c r="H2266" t="s">
        <v>8296</v>
      </c>
      <c r="I2266" s="3">
        <v>9469.9699999999993</v>
      </c>
      <c r="J2266" s="3">
        <v>3289.16</v>
      </c>
      <c r="K2266" s="3">
        <v>6180.81</v>
      </c>
    </row>
    <row r="2267" spans="1:11" x14ac:dyDescent="0.25">
      <c r="A2267" t="s">
        <v>3477</v>
      </c>
      <c r="B2267" t="s">
        <v>7259</v>
      </c>
      <c r="C2267" t="s">
        <v>7572</v>
      </c>
      <c r="D2267" t="s">
        <v>7704</v>
      </c>
      <c r="E2267" t="s">
        <v>7717</v>
      </c>
      <c r="F2267" t="s">
        <v>7729</v>
      </c>
      <c r="G2267" s="4">
        <v>30</v>
      </c>
      <c r="H2267" t="s">
        <v>7838</v>
      </c>
      <c r="I2267" s="3">
        <v>9492.9500000000007</v>
      </c>
      <c r="J2267" s="3">
        <v>2373.48</v>
      </c>
      <c r="K2267" s="3">
        <v>7119.47</v>
      </c>
    </row>
    <row r="2268" spans="1:11" x14ac:dyDescent="0.25">
      <c r="A2268" t="s">
        <v>1660</v>
      </c>
      <c r="B2268" t="s">
        <v>5332</v>
      </c>
      <c r="C2268" t="s">
        <v>7572</v>
      </c>
      <c r="D2268" t="s">
        <v>7704</v>
      </c>
      <c r="E2268" t="s">
        <v>7717</v>
      </c>
      <c r="F2268" t="s">
        <v>7729</v>
      </c>
      <c r="G2268" s="4">
        <v>30</v>
      </c>
      <c r="H2268" t="s">
        <v>8016</v>
      </c>
      <c r="I2268" s="3">
        <v>9603.5300000000007</v>
      </c>
      <c r="J2268" s="3">
        <v>4351.59</v>
      </c>
      <c r="K2268" s="3">
        <v>5251.94</v>
      </c>
    </row>
    <row r="2269" spans="1:11" x14ac:dyDescent="0.25">
      <c r="A2269" t="s">
        <v>1509</v>
      </c>
      <c r="B2269" t="s">
        <v>5178</v>
      </c>
      <c r="C2269" t="s">
        <v>7572</v>
      </c>
      <c r="D2269" t="s">
        <v>7704</v>
      </c>
      <c r="E2269" t="s">
        <v>7717</v>
      </c>
      <c r="F2269" t="s">
        <v>7729</v>
      </c>
      <c r="G2269" s="4">
        <v>30</v>
      </c>
      <c r="H2269" t="s">
        <v>8015</v>
      </c>
      <c r="I2269" s="3">
        <v>9650.9500000000007</v>
      </c>
      <c r="J2269" s="3">
        <v>2479.9499999999998</v>
      </c>
      <c r="K2269" s="3">
        <v>7171</v>
      </c>
    </row>
    <row r="2270" spans="1:11" x14ac:dyDescent="0.25">
      <c r="A2270" t="s">
        <v>3323</v>
      </c>
      <c r="B2270" t="s">
        <v>7085</v>
      </c>
      <c r="C2270" t="s">
        <v>7611</v>
      </c>
      <c r="D2270" t="s">
        <v>7704</v>
      </c>
      <c r="E2270" t="s">
        <v>7717</v>
      </c>
      <c r="F2270" t="s">
        <v>7729</v>
      </c>
      <c r="G2270" s="4">
        <v>40</v>
      </c>
      <c r="H2270" t="s">
        <v>7970</v>
      </c>
      <c r="I2270" s="3">
        <v>9684.2800000000007</v>
      </c>
      <c r="J2270" s="3">
        <v>3772.35</v>
      </c>
      <c r="K2270" s="3">
        <v>5911.93</v>
      </c>
    </row>
    <row r="2271" spans="1:11" x14ac:dyDescent="0.25">
      <c r="A2271" t="s">
        <v>551</v>
      </c>
      <c r="B2271" t="s">
        <v>4243</v>
      </c>
      <c r="C2271" t="s">
        <v>7661</v>
      </c>
      <c r="D2271" t="s">
        <v>7704</v>
      </c>
      <c r="E2271" t="s">
        <v>7717</v>
      </c>
      <c r="F2271" t="s">
        <v>7729</v>
      </c>
      <c r="G2271" s="4">
        <v>40</v>
      </c>
      <c r="H2271" t="s">
        <v>8178</v>
      </c>
      <c r="I2271" s="3">
        <v>9768.16</v>
      </c>
      <c r="J2271" s="3">
        <v>2449.16</v>
      </c>
      <c r="K2271" s="3">
        <v>7319</v>
      </c>
    </row>
    <row r="2272" spans="1:11" x14ac:dyDescent="0.25">
      <c r="A2272" t="s">
        <v>1213</v>
      </c>
      <c r="B2272" t="s">
        <v>4885</v>
      </c>
      <c r="C2272" t="s">
        <v>7572</v>
      </c>
      <c r="D2272" t="s">
        <v>7704</v>
      </c>
      <c r="E2272" t="s">
        <v>7717</v>
      </c>
      <c r="F2272" t="s">
        <v>7729</v>
      </c>
      <c r="G2272" s="4">
        <v>30</v>
      </c>
      <c r="H2272" t="s">
        <v>8406</v>
      </c>
      <c r="I2272" s="3">
        <v>9857.9</v>
      </c>
      <c r="J2272" s="3">
        <v>2697.87</v>
      </c>
      <c r="K2272" s="3">
        <v>7160.03</v>
      </c>
    </row>
    <row r="2273" spans="1:11" x14ac:dyDescent="0.25">
      <c r="A2273" t="s">
        <v>469</v>
      </c>
      <c r="B2273" t="s">
        <v>4168</v>
      </c>
      <c r="C2273" t="s">
        <v>7570</v>
      </c>
      <c r="D2273" t="s">
        <v>7704</v>
      </c>
      <c r="E2273" t="s">
        <v>7717</v>
      </c>
      <c r="F2273" t="s">
        <v>7729</v>
      </c>
      <c r="G2273" s="4">
        <v>40</v>
      </c>
      <c r="H2273" t="s">
        <v>7898</v>
      </c>
      <c r="I2273" s="3">
        <v>9876.91</v>
      </c>
      <c r="J2273" s="3">
        <v>4172.78</v>
      </c>
      <c r="K2273" s="3">
        <v>5704.13</v>
      </c>
    </row>
    <row r="2274" spans="1:11" x14ac:dyDescent="0.25">
      <c r="A2274" t="s">
        <v>2354</v>
      </c>
      <c r="B2274" t="s">
        <v>6042</v>
      </c>
      <c r="C2274" t="s">
        <v>7572</v>
      </c>
      <c r="D2274" t="s">
        <v>7704</v>
      </c>
      <c r="E2274" t="s">
        <v>7717</v>
      </c>
      <c r="F2274" t="s">
        <v>7729</v>
      </c>
      <c r="G2274" s="4">
        <v>30</v>
      </c>
      <c r="H2274" t="s">
        <v>7838</v>
      </c>
      <c r="I2274" s="3">
        <v>9928.9500000000007</v>
      </c>
      <c r="J2274" s="3">
        <v>4309.82</v>
      </c>
      <c r="K2274" s="3">
        <v>5619.13</v>
      </c>
    </row>
    <row r="2275" spans="1:11" x14ac:dyDescent="0.25">
      <c r="A2275" t="s">
        <v>1934</v>
      </c>
      <c r="B2275" t="s">
        <v>5612</v>
      </c>
      <c r="C2275" t="s">
        <v>7572</v>
      </c>
      <c r="D2275" t="s">
        <v>7704</v>
      </c>
      <c r="E2275" t="s">
        <v>7717</v>
      </c>
      <c r="F2275" t="s">
        <v>7729</v>
      </c>
      <c r="G2275" s="4">
        <v>30</v>
      </c>
      <c r="H2275" t="s">
        <v>8016</v>
      </c>
      <c r="I2275" s="3">
        <v>10010.950000000001</v>
      </c>
      <c r="J2275" s="3">
        <v>4493.43</v>
      </c>
      <c r="K2275" s="3">
        <v>5517.52</v>
      </c>
    </row>
    <row r="2276" spans="1:11" x14ac:dyDescent="0.25">
      <c r="A2276" t="s">
        <v>2664</v>
      </c>
      <c r="B2276" t="s">
        <v>6368</v>
      </c>
      <c r="C2276" t="s">
        <v>7572</v>
      </c>
      <c r="D2276" t="s">
        <v>7704</v>
      </c>
      <c r="E2276" t="s">
        <v>7717</v>
      </c>
      <c r="F2276" t="s">
        <v>7729</v>
      </c>
      <c r="G2276" s="4">
        <v>30</v>
      </c>
      <c r="H2276" t="s">
        <v>7838</v>
      </c>
      <c r="I2276" s="3">
        <v>10013.57</v>
      </c>
      <c r="J2276" s="3">
        <v>3061.86</v>
      </c>
      <c r="K2276" s="3">
        <v>6951.71</v>
      </c>
    </row>
    <row r="2277" spans="1:11" x14ac:dyDescent="0.25">
      <c r="A2277" t="s">
        <v>517</v>
      </c>
      <c r="B2277" t="s">
        <v>4211</v>
      </c>
      <c r="C2277" t="s">
        <v>7622</v>
      </c>
      <c r="D2277" t="s">
        <v>7704</v>
      </c>
      <c r="E2277" t="s">
        <v>7717</v>
      </c>
      <c r="F2277" t="s">
        <v>7729</v>
      </c>
      <c r="G2277" s="4">
        <v>40</v>
      </c>
      <c r="H2277" t="s">
        <v>8028</v>
      </c>
      <c r="I2277" s="3">
        <v>10023.07</v>
      </c>
      <c r="J2277" s="3">
        <v>2362.85</v>
      </c>
      <c r="K2277" s="3">
        <v>7660.22</v>
      </c>
    </row>
    <row r="2278" spans="1:11" x14ac:dyDescent="0.25">
      <c r="A2278" t="s">
        <v>2191</v>
      </c>
      <c r="B2278" t="s">
        <v>5879</v>
      </c>
      <c r="C2278" t="s">
        <v>7572</v>
      </c>
      <c r="D2278" t="s">
        <v>7704</v>
      </c>
      <c r="E2278" t="s">
        <v>7717</v>
      </c>
      <c r="F2278" t="s">
        <v>7729</v>
      </c>
      <c r="G2278" s="4">
        <v>30</v>
      </c>
      <c r="H2278" t="s">
        <v>7834</v>
      </c>
      <c r="I2278" s="3">
        <v>10034.11</v>
      </c>
      <c r="J2278" s="3">
        <v>2618.5500000000002</v>
      </c>
      <c r="K2278" s="3">
        <v>7415.56</v>
      </c>
    </row>
    <row r="2279" spans="1:11" x14ac:dyDescent="0.25">
      <c r="A2279" t="s">
        <v>1562</v>
      </c>
      <c r="B2279" t="s">
        <v>5233</v>
      </c>
      <c r="C2279" t="s">
        <v>7623</v>
      </c>
      <c r="D2279" t="s">
        <v>7704</v>
      </c>
      <c r="E2279" t="s">
        <v>7717</v>
      </c>
      <c r="F2279" t="s">
        <v>7729</v>
      </c>
      <c r="G2279" s="4">
        <v>20</v>
      </c>
      <c r="H2279" t="s">
        <v>8136</v>
      </c>
      <c r="I2279" s="3">
        <v>10051.51</v>
      </c>
      <c r="J2279" s="3">
        <v>2527.08</v>
      </c>
      <c r="K2279" s="3">
        <v>7524.43</v>
      </c>
    </row>
    <row r="2280" spans="1:11" x14ac:dyDescent="0.25">
      <c r="A2280" t="s">
        <v>1666</v>
      </c>
      <c r="B2280" t="s">
        <v>5338</v>
      </c>
      <c r="C2280" t="s">
        <v>7587</v>
      </c>
      <c r="D2280" t="s">
        <v>7704</v>
      </c>
      <c r="E2280" t="s">
        <v>7717</v>
      </c>
      <c r="F2280" t="s">
        <v>7729</v>
      </c>
      <c r="G2280" s="4">
        <v>30</v>
      </c>
      <c r="H2280" t="s">
        <v>7949</v>
      </c>
      <c r="I2280" s="3">
        <v>10062.66</v>
      </c>
      <c r="J2280" s="3">
        <v>2530.15</v>
      </c>
      <c r="K2280" s="3">
        <v>7532.51</v>
      </c>
    </row>
    <row r="2281" spans="1:11" x14ac:dyDescent="0.25">
      <c r="A2281" t="s">
        <v>1789</v>
      </c>
      <c r="B2281" t="s">
        <v>5463</v>
      </c>
      <c r="C2281" t="s">
        <v>7572</v>
      </c>
      <c r="D2281" t="s">
        <v>7704</v>
      </c>
      <c r="E2281" t="s">
        <v>7717</v>
      </c>
      <c r="F2281" t="s">
        <v>7729</v>
      </c>
      <c r="G2281" s="4">
        <v>30</v>
      </c>
      <c r="H2281" t="s">
        <v>7773</v>
      </c>
      <c r="I2281" s="3">
        <v>10110.76</v>
      </c>
      <c r="J2281" s="3">
        <v>2543.38</v>
      </c>
      <c r="K2281" s="3">
        <v>7567.38</v>
      </c>
    </row>
    <row r="2282" spans="1:11" x14ac:dyDescent="0.25">
      <c r="A2282" t="s">
        <v>1228</v>
      </c>
      <c r="B2282" t="s">
        <v>4899</v>
      </c>
      <c r="C2282" t="s">
        <v>7572</v>
      </c>
      <c r="D2282" t="s">
        <v>7704</v>
      </c>
      <c r="E2282" t="s">
        <v>7717</v>
      </c>
      <c r="F2282" t="s">
        <v>7729</v>
      </c>
      <c r="G2282" s="4">
        <v>30</v>
      </c>
      <c r="H2282" t="s">
        <v>7838</v>
      </c>
      <c r="I2282" s="3">
        <v>10119.709999999999</v>
      </c>
      <c r="J2282" s="3">
        <v>3033.01</v>
      </c>
      <c r="K2282" s="3">
        <v>7086.7</v>
      </c>
    </row>
    <row r="2283" spans="1:11" x14ac:dyDescent="0.25">
      <c r="A2283" t="s">
        <v>1370</v>
      </c>
      <c r="B2283" t="s">
        <v>5038</v>
      </c>
      <c r="C2283" t="s">
        <v>7570</v>
      </c>
      <c r="D2283" t="s">
        <v>7704</v>
      </c>
      <c r="E2283" t="s">
        <v>7717</v>
      </c>
      <c r="F2283" t="s">
        <v>7729</v>
      </c>
      <c r="G2283" s="4">
        <v>40</v>
      </c>
      <c r="H2283" t="s">
        <v>8072</v>
      </c>
      <c r="I2283" s="3">
        <v>10244.84</v>
      </c>
      <c r="J2283" s="3">
        <v>2994.7</v>
      </c>
      <c r="K2283" s="3">
        <v>7250.14</v>
      </c>
    </row>
    <row r="2284" spans="1:11" x14ac:dyDescent="0.25">
      <c r="A2284" t="s">
        <v>1072</v>
      </c>
      <c r="B2284" t="s">
        <v>4746</v>
      </c>
      <c r="C2284" t="s">
        <v>7572</v>
      </c>
      <c r="D2284" t="s">
        <v>7704</v>
      </c>
      <c r="E2284" t="s">
        <v>7717</v>
      </c>
      <c r="F2284" t="s">
        <v>7729</v>
      </c>
      <c r="G2284" s="4">
        <v>30</v>
      </c>
      <c r="H2284" t="s">
        <v>7838</v>
      </c>
      <c r="I2284" s="3">
        <v>10253.57</v>
      </c>
      <c r="J2284" s="3">
        <v>2582.65</v>
      </c>
      <c r="K2284" s="3">
        <v>7670.92</v>
      </c>
    </row>
    <row r="2285" spans="1:11" x14ac:dyDescent="0.25">
      <c r="A2285" t="s">
        <v>3343</v>
      </c>
      <c r="B2285" t="s">
        <v>7106</v>
      </c>
      <c r="C2285" t="s">
        <v>7572</v>
      </c>
      <c r="D2285" t="s">
        <v>7704</v>
      </c>
      <c r="E2285" t="s">
        <v>7717</v>
      </c>
      <c r="F2285" t="s">
        <v>7729</v>
      </c>
      <c r="G2285" s="4">
        <v>30</v>
      </c>
      <c r="H2285" t="s">
        <v>7799</v>
      </c>
      <c r="I2285" s="3">
        <v>10351.24</v>
      </c>
      <c r="J2285" s="3">
        <v>4503.6499999999996</v>
      </c>
      <c r="K2285" s="3">
        <v>5847.59</v>
      </c>
    </row>
    <row r="2286" spans="1:11" x14ac:dyDescent="0.25">
      <c r="A2286" t="s">
        <v>3146</v>
      </c>
      <c r="B2286" t="s">
        <v>6894</v>
      </c>
      <c r="C2286" t="s">
        <v>7583</v>
      </c>
      <c r="D2286" t="s">
        <v>7704</v>
      </c>
      <c r="E2286" t="s">
        <v>7717</v>
      </c>
      <c r="F2286" t="s">
        <v>7729</v>
      </c>
      <c r="G2286" s="4">
        <v>40</v>
      </c>
      <c r="H2286" t="s">
        <v>8081</v>
      </c>
      <c r="I2286" s="3">
        <v>10472.200000000001</v>
      </c>
      <c r="J2286" s="3">
        <v>3475.77</v>
      </c>
      <c r="K2286" s="3">
        <v>6996.43</v>
      </c>
    </row>
    <row r="2287" spans="1:11" x14ac:dyDescent="0.25">
      <c r="A2287" t="s">
        <v>3088</v>
      </c>
      <c r="B2287" t="s">
        <v>6830</v>
      </c>
      <c r="C2287" t="s">
        <v>7611</v>
      </c>
      <c r="D2287" t="s">
        <v>7704</v>
      </c>
      <c r="E2287" t="s">
        <v>7717</v>
      </c>
      <c r="F2287" t="s">
        <v>7729</v>
      </c>
      <c r="G2287" s="4">
        <v>40</v>
      </c>
      <c r="H2287" t="s">
        <v>8652</v>
      </c>
      <c r="I2287" s="3">
        <v>10675.06</v>
      </c>
      <c r="J2287" s="3">
        <v>2763.17</v>
      </c>
      <c r="K2287" s="3">
        <v>7911.89</v>
      </c>
    </row>
    <row r="2288" spans="1:11" x14ac:dyDescent="0.25">
      <c r="A2288" t="s">
        <v>2319</v>
      </c>
      <c r="B2288" t="s">
        <v>6006</v>
      </c>
      <c r="C2288" t="s">
        <v>7572</v>
      </c>
      <c r="D2288" t="s">
        <v>7704</v>
      </c>
      <c r="E2288" t="s">
        <v>7717</v>
      </c>
      <c r="F2288" t="s">
        <v>7729</v>
      </c>
      <c r="G2288" s="4">
        <v>30</v>
      </c>
      <c r="H2288" t="s">
        <v>8176</v>
      </c>
      <c r="I2288" s="3">
        <v>10695.82</v>
      </c>
      <c r="J2288" s="3">
        <v>4004.44</v>
      </c>
      <c r="K2288" s="3">
        <v>6691.38</v>
      </c>
    </row>
    <row r="2289" spans="1:11" x14ac:dyDescent="0.25">
      <c r="A2289" t="s">
        <v>1269</v>
      </c>
      <c r="B2289" t="s">
        <v>4940</v>
      </c>
      <c r="C2289" t="s">
        <v>7572</v>
      </c>
      <c r="D2289" t="s">
        <v>7704</v>
      </c>
      <c r="E2289" t="s">
        <v>7717</v>
      </c>
      <c r="F2289" t="s">
        <v>7729</v>
      </c>
      <c r="G2289" s="4">
        <v>30</v>
      </c>
      <c r="H2289" t="s">
        <v>8418</v>
      </c>
      <c r="I2289" s="3">
        <v>10699.05</v>
      </c>
      <c r="J2289" s="3">
        <v>2705.15</v>
      </c>
      <c r="K2289" s="3">
        <v>7993.9</v>
      </c>
    </row>
    <row r="2290" spans="1:11" x14ac:dyDescent="0.25">
      <c r="A2290" t="s">
        <v>3390</v>
      </c>
      <c r="B2290" t="s">
        <v>7159</v>
      </c>
      <c r="C2290" t="s">
        <v>7572</v>
      </c>
      <c r="D2290" t="s">
        <v>7704</v>
      </c>
      <c r="E2290" t="s">
        <v>7717</v>
      </c>
      <c r="F2290" t="s">
        <v>7729</v>
      </c>
      <c r="G2290" s="4">
        <v>30</v>
      </c>
      <c r="H2290" t="s">
        <v>8687</v>
      </c>
      <c r="I2290" s="3">
        <v>10699.28</v>
      </c>
      <c r="J2290" s="3">
        <v>2705.22</v>
      </c>
      <c r="K2290" s="3">
        <v>7994.06</v>
      </c>
    </row>
    <row r="2291" spans="1:11" x14ac:dyDescent="0.25">
      <c r="A2291" t="s">
        <v>2445</v>
      </c>
      <c r="B2291" t="s">
        <v>6135</v>
      </c>
      <c r="C2291" t="s">
        <v>7572</v>
      </c>
      <c r="D2291" t="s">
        <v>7704</v>
      </c>
      <c r="E2291" t="s">
        <v>7717</v>
      </c>
      <c r="F2291" t="s">
        <v>7729</v>
      </c>
      <c r="G2291" s="4">
        <v>30</v>
      </c>
      <c r="H2291" t="s">
        <v>7961</v>
      </c>
      <c r="I2291" s="3">
        <v>10785.15</v>
      </c>
      <c r="J2291" s="3">
        <v>5225.53</v>
      </c>
      <c r="K2291" s="3">
        <v>5559.62</v>
      </c>
    </row>
    <row r="2292" spans="1:11" x14ac:dyDescent="0.25">
      <c r="A2292" t="s">
        <v>958</v>
      </c>
      <c r="B2292" t="s">
        <v>4635</v>
      </c>
      <c r="C2292" t="s">
        <v>7611</v>
      </c>
      <c r="D2292" t="s">
        <v>7704</v>
      </c>
      <c r="E2292" t="s">
        <v>7717</v>
      </c>
      <c r="F2292" t="s">
        <v>7729</v>
      </c>
      <c r="G2292" s="4">
        <v>40</v>
      </c>
      <c r="H2292" t="s">
        <v>7833</v>
      </c>
      <c r="I2292" s="3">
        <v>10790.45</v>
      </c>
      <c r="J2292" s="3">
        <v>2730.29</v>
      </c>
      <c r="K2292" s="3">
        <v>8060.16</v>
      </c>
    </row>
    <row r="2293" spans="1:11" x14ac:dyDescent="0.25">
      <c r="A2293" t="s">
        <v>2584</v>
      </c>
      <c r="B2293" t="s">
        <v>6285</v>
      </c>
      <c r="C2293" t="s">
        <v>7570</v>
      </c>
      <c r="D2293" t="s">
        <v>7704</v>
      </c>
      <c r="E2293" t="s">
        <v>7717</v>
      </c>
      <c r="F2293" t="s">
        <v>7729</v>
      </c>
      <c r="G2293" s="4">
        <v>40</v>
      </c>
      <c r="H2293" t="s">
        <v>8089</v>
      </c>
      <c r="I2293" s="3">
        <v>10801.85</v>
      </c>
      <c r="J2293" s="3">
        <v>4821.29</v>
      </c>
      <c r="K2293" s="3">
        <v>5980.56</v>
      </c>
    </row>
    <row r="2294" spans="1:11" x14ac:dyDescent="0.25">
      <c r="A2294" t="s">
        <v>271</v>
      </c>
      <c r="B2294" t="s">
        <v>3984</v>
      </c>
      <c r="C2294" t="s">
        <v>7610</v>
      </c>
      <c r="D2294" t="s">
        <v>7704</v>
      </c>
      <c r="E2294" t="s">
        <v>7717</v>
      </c>
      <c r="F2294" t="s">
        <v>7729</v>
      </c>
      <c r="G2294" s="4">
        <v>30</v>
      </c>
      <c r="H2294" t="s">
        <v>8031</v>
      </c>
      <c r="I2294" s="3">
        <v>10869.5</v>
      </c>
      <c r="J2294" s="3">
        <v>4597.3999999999996</v>
      </c>
      <c r="K2294" s="3">
        <v>6272.1</v>
      </c>
    </row>
    <row r="2295" spans="1:11" x14ac:dyDescent="0.25">
      <c r="A2295" t="s">
        <v>2702</v>
      </c>
      <c r="B2295" t="s">
        <v>6410</v>
      </c>
      <c r="C2295" t="s">
        <v>7572</v>
      </c>
      <c r="D2295" t="s">
        <v>7704</v>
      </c>
      <c r="E2295" t="s">
        <v>7717</v>
      </c>
      <c r="F2295" t="s">
        <v>7729</v>
      </c>
      <c r="G2295" s="4">
        <v>30</v>
      </c>
      <c r="H2295" t="s">
        <v>8000</v>
      </c>
      <c r="I2295" s="3">
        <v>10892.28</v>
      </c>
      <c r="J2295" s="3">
        <v>2758.29</v>
      </c>
      <c r="K2295" s="3">
        <v>8133.99</v>
      </c>
    </row>
    <row r="2296" spans="1:11" x14ac:dyDescent="0.25">
      <c r="A2296" t="s">
        <v>439</v>
      </c>
      <c r="B2296" t="s">
        <v>4141</v>
      </c>
      <c r="C2296" t="s">
        <v>7572</v>
      </c>
      <c r="D2296" t="s">
        <v>7704</v>
      </c>
      <c r="E2296" t="s">
        <v>7717</v>
      </c>
      <c r="F2296" t="s">
        <v>7729</v>
      </c>
      <c r="G2296" s="4">
        <v>30</v>
      </c>
      <c r="H2296" t="s">
        <v>7838</v>
      </c>
      <c r="I2296" s="3">
        <v>10915.09</v>
      </c>
      <c r="J2296" s="3">
        <v>2764.57</v>
      </c>
      <c r="K2296" s="3">
        <v>8150.52</v>
      </c>
    </row>
    <row r="2297" spans="1:11" x14ac:dyDescent="0.25">
      <c r="A2297" t="s">
        <v>2885</v>
      </c>
      <c r="B2297" t="s">
        <v>6607</v>
      </c>
      <c r="C2297" t="s">
        <v>7572</v>
      </c>
      <c r="D2297" t="s">
        <v>7704</v>
      </c>
      <c r="E2297" t="s">
        <v>7717</v>
      </c>
      <c r="F2297" t="s">
        <v>7729</v>
      </c>
      <c r="G2297" s="4">
        <v>30</v>
      </c>
      <c r="H2297" t="s">
        <v>7947</v>
      </c>
      <c r="I2297" s="3">
        <v>11612.56</v>
      </c>
      <c r="J2297" s="3">
        <v>2986.37</v>
      </c>
      <c r="K2297" s="3">
        <v>8626.19</v>
      </c>
    </row>
    <row r="2298" spans="1:11" x14ac:dyDescent="0.25">
      <c r="A2298" t="s">
        <v>1135</v>
      </c>
      <c r="B2298" t="s">
        <v>4810</v>
      </c>
      <c r="C2298" t="s">
        <v>7610</v>
      </c>
      <c r="D2298" t="s">
        <v>7704</v>
      </c>
      <c r="E2298" t="s">
        <v>7717</v>
      </c>
      <c r="F2298" t="s">
        <v>7729</v>
      </c>
      <c r="G2298" s="4">
        <v>30</v>
      </c>
      <c r="H2298" t="s">
        <v>8379</v>
      </c>
      <c r="I2298" s="3">
        <v>11629.28</v>
      </c>
      <c r="J2298" s="3">
        <v>3343.01</v>
      </c>
      <c r="K2298" s="3">
        <v>8286.27</v>
      </c>
    </row>
    <row r="2299" spans="1:11" x14ac:dyDescent="0.25">
      <c r="A2299" t="s">
        <v>46</v>
      </c>
      <c r="B2299" t="s">
        <v>3780</v>
      </c>
      <c r="C2299" t="s">
        <v>7587</v>
      </c>
      <c r="D2299" t="s">
        <v>7704</v>
      </c>
      <c r="E2299" t="s">
        <v>7717</v>
      </c>
      <c r="F2299" t="s">
        <v>7729</v>
      </c>
      <c r="G2299" s="4">
        <v>30</v>
      </c>
      <c r="H2299" t="s">
        <v>7814</v>
      </c>
      <c r="I2299" s="3">
        <v>11856.78</v>
      </c>
      <c r="J2299" s="3">
        <v>2209.29</v>
      </c>
      <c r="K2299" s="3">
        <v>9647.49</v>
      </c>
    </row>
    <row r="2300" spans="1:11" x14ac:dyDescent="0.25">
      <c r="A2300" t="s">
        <v>49</v>
      </c>
      <c r="B2300" t="s">
        <v>3783</v>
      </c>
      <c r="C2300" t="s">
        <v>7588</v>
      </c>
      <c r="D2300" t="s">
        <v>7704</v>
      </c>
      <c r="E2300" t="s">
        <v>7717</v>
      </c>
      <c r="F2300" t="s">
        <v>7729</v>
      </c>
      <c r="G2300" s="4">
        <v>30</v>
      </c>
      <c r="H2300" t="s">
        <v>7818</v>
      </c>
      <c r="I2300" s="3">
        <v>11856.78</v>
      </c>
      <c r="J2300" s="3">
        <v>3023.53</v>
      </c>
      <c r="K2300" s="3">
        <v>8833.25</v>
      </c>
    </row>
    <row r="2301" spans="1:11" x14ac:dyDescent="0.25">
      <c r="A2301" t="s">
        <v>1675</v>
      </c>
      <c r="B2301" t="s">
        <v>5347</v>
      </c>
      <c r="C2301" t="s">
        <v>7584</v>
      </c>
      <c r="D2301" t="s">
        <v>7704</v>
      </c>
      <c r="E2301" t="s">
        <v>7717</v>
      </c>
      <c r="F2301" t="s">
        <v>7729</v>
      </c>
      <c r="G2301" s="4">
        <v>30</v>
      </c>
      <c r="H2301" t="s">
        <v>7814</v>
      </c>
      <c r="I2301" s="3">
        <v>11856.78</v>
      </c>
      <c r="J2301" s="3">
        <v>2971.39</v>
      </c>
      <c r="K2301" s="3">
        <v>8885.39</v>
      </c>
    </row>
    <row r="2302" spans="1:11" x14ac:dyDescent="0.25">
      <c r="A2302" t="s">
        <v>2131</v>
      </c>
      <c r="B2302" t="s">
        <v>5809</v>
      </c>
      <c r="C2302" t="s">
        <v>7587</v>
      </c>
      <c r="D2302" t="s">
        <v>7704</v>
      </c>
      <c r="E2302" t="s">
        <v>7717</v>
      </c>
      <c r="F2302" t="s">
        <v>7729</v>
      </c>
      <c r="G2302" s="4">
        <v>30</v>
      </c>
      <c r="H2302" t="s">
        <v>7962</v>
      </c>
      <c r="I2302" s="3">
        <v>11856.78</v>
      </c>
      <c r="J2302" s="3">
        <v>5618.18</v>
      </c>
      <c r="K2302" s="3">
        <v>6238.6</v>
      </c>
    </row>
    <row r="2303" spans="1:11" x14ac:dyDescent="0.25">
      <c r="A2303" t="s">
        <v>2364</v>
      </c>
      <c r="B2303" t="s">
        <v>6118</v>
      </c>
      <c r="C2303" t="s">
        <v>7648</v>
      </c>
      <c r="D2303" t="s">
        <v>7704</v>
      </c>
      <c r="E2303" t="s">
        <v>7717</v>
      </c>
      <c r="F2303" t="s">
        <v>7729</v>
      </c>
      <c r="G2303" s="4">
        <v>30</v>
      </c>
      <c r="H2303" t="s">
        <v>7814</v>
      </c>
      <c r="I2303" s="3">
        <v>11856.78</v>
      </c>
      <c r="J2303" s="3">
        <v>3023.53</v>
      </c>
      <c r="K2303" s="3">
        <v>8833.25</v>
      </c>
    </row>
    <row r="2304" spans="1:11" x14ac:dyDescent="0.25">
      <c r="A2304" t="s">
        <v>2960</v>
      </c>
      <c r="B2304" t="s">
        <v>6696</v>
      </c>
      <c r="C2304" t="s">
        <v>7696</v>
      </c>
      <c r="D2304" t="s">
        <v>7704</v>
      </c>
      <c r="E2304" t="s">
        <v>7717</v>
      </c>
      <c r="F2304" t="s">
        <v>7729</v>
      </c>
      <c r="G2304" s="4">
        <v>30</v>
      </c>
      <c r="H2304" t="s">
        <v>7814</v>
      </c>
      <c r="I2304" s="3">
        <v>11856.78</v>
      </c>
      <c r="J2304" s="3">
        <v>2971.39</v>
      </c>
      <c r="K2304" s="3">
        <v>8885.39</v>
      </c>
    </row>
    <row r="2305" spans="1:11" x14ac:dyDescent="0.25">
      <c r="A2305" t="s">
        <v>3730</v>
      </c>
      <c r="B2305" t="s">
        <v>7531</v>
      </c>
      <c r="C2305" t="s">
        <v>7587</v>
      </c>
      <c r="D2305" t="s">
        <v>7704</v>
      </c>
      <c r="E2305" t="s">
        <v>7717</v>
      </c>
      <c r="F2305" t="s">
        <v>7729</v>
      </c>
      <c r="G2305" s="4">
        <v>30</v>
      </c>
      <c r="H2305" t="s">
        <v>7814</v>
      </c>
      <c r="I2305" s="3">
        <v>11856.78</v>
      </c>
      <c r="J2305" s="3">
        <v>5094.41</v>
      </c>
      <c r="K2305" s="3">
        <v>6762.37</v>
      </c>
    </row>
    <row r="2306" spans="1:11" x14ac:dyDescent="0.25">
      <c r="A2306" t="s">
        <v>396</v>
      </c>
      <c r="B2306" t="s">
        <v>4100</v>
      </c>
      <c r="C2306" t="s">
        <v>7623</v>
      </c>
      <c r="D2306" t="s">
        <v>7704</v>
      </c>
      <c r="E2306" t="s">
        <v>7717</v>
      </c>
      <c r="F2306" t="s">
        <v>7729</v>
      </c>
      <c r="G2306" s="4">
        <v>20</v>
      </c>
      <c r="H2306" t="s">
        <v>7947</v>
      </c>
      <c r="I2306" s="3">
        <v>11925.94</v>
      </c>
      <c r="J2306" s="3">
        <v>3042.55</v>
      </c>
      <c r="K2306" s="3">
        <v>8883.39</v>
      </c>
    </row>
    <row r="2307" spans="1:11" x14ac:dyDescent="0.25">
      <c r="A2307" t="s">
        <v>1640</v>
      </c>
      <c r="B2307" t="s">
        <v>5310</v>
      </c>
      <c r="C2307" t="s">
        <v>7572</v>
      </c>
      <c r="D2307" t="s">
        <v>7704</v>
      </c>
      <c r="E2307" t="s">
        <v>7717</v>
      </c>
      <c r="F2307" t="s">
        <v>7729</v>
      </c>
      <c r="G2307" s="4">
        <v>30</v>
      </c>
      <c r="H2307" t="s">
        <v>8136</v>
      </c>
      <c r="I2307" s="3">
        <v>12170.87</v>
      </c>
      <c r="J2307" s="3">
        <v>5737.6</v>
      </c>
      <c r="K2307" s="3">
        <v>6433.27</v>
      </c>
    </row>
    <row r="2308" spans="1:11" x14ac:dyDescent="0.25">
      <c r="A2308" t="s">
        <v>522</v>
      </c>
      <c r="B2308" t="s">
        <v>4216</v>
      </c>
      <c r="C2308" t="s">
        <v>7572</v>
      </c>
      <c r="D2308" t="s">
        <v>7704</v>
      </c>
      <c r="E2308" t="s">
        <v>7717</v>
      </c>
      <c r="F2308" t="s">
        <v>7729</v>
      </c>
      <c r="G2308" s="4">
        <v>30</v>
      </c>
      <c r="H2308" t="s">
        <v>7838</v>
      </c>
      <c r="I2308" s="3">
        <v>12191.59</v>
      </c>
      <c r="J2308" s="3">
        <v>6748.68</v>
      </c>
      <c r="K2308" s="3">
        <v>5442.91</v>
      </c>
    </row>
    <row r="2309" spans="1:11" x14ac:dyDescent="0.25">
      <c r="A2309" t="s">
        <v>69</v>
      </c>
      <c r="B2309" t="s">
        <v>3801</v>
      </c>
      <c r="C2309" t="s">
        <v>7596</v>
      </c>
      <c r="D2309" t="s">
        <v>7704</v>
      </c>
      <c r="E2309" t="s">
        <v>7717</v>
      </c>
      <c r="F2309" t="s">
        <v>7729</v>
      </c>
      <c r="G2309" s="4">
        <v>30</v>
      </c>
      <c r="H2309" t="s">
        <v>7858</v>
      </c>
      <c r="I2309" s="3">
        <v>12206.47</v>
      </c>
      <c r="J2309" s="3">
        <v>7007.79</v>
      </c>
      <c r="K2309" s="3">
        <v>5198.68</v>
      </c>
    </row>
    <row r="2310" spans="1:11" x14ac:dyDescent="0.25">
      <c r="A2310" t="s">
        <v>272</v>
      </c>
      <c r="B2310" t="s">
        <v>3985</v>
      </c>
      <c r="C2310" t="s">
        <v>7610</v>
      </c>
      <c r="D2310" t="s">
        <v>7704</v>
      </c>
      <c r="E2310" t="s">
        <v>7717</v>
      </c>
      <c r="F2310" t="s">
        <v>7729</v>
      </c>
      <c r="G2310" s="4">
        <v>30</v>
      </c>
      <c r="H2310" t="s">
        <v>8031</v>
      </c>
      <c r="I2310" s="3">
        <v>12208.3</v>
      </c>
      <c r="J2310" s="3">
        <v>6775.73</v>
      </c>
      <c r="K2310" s="3">
        <v>5432.57</v>
      </c>
    </row>
    <row r="2311" spans="1:11" x14ac:dyDescent="0.25">
      <c r="A2311" t="s">
        <v>2020</v>
      </c>
      <c r="B2311" t="s">
        <v>5698</v>
      </c>
      <c r="C2311" t="s">
        <v>7611</v>
      </c>
      <c r="D2311" t="s">
        <v>7704</v>
      </c>
      <c r="E2311" t="s">
        <v>7717</v>
      </c>
      <c r="F2311" t="s">
        <v>7729</v>
      </c>
      <c r="G2311" s="4">
        <v>40</v>
      </c>
      <c r="H2311" t="s">
        <v>8543</v>
      </c>
      <c r="I2311" s="3">
        <v>12258.13</v>
      </c>
      <c r="J2311" s="3">
        <v>5226.8500000000004</v>
      </c>
      <c r="K2311" s="3">
        <v>7031.28</v>
      </c>
    </row>
    <row r="2312" spans="1:11" x14ac:dyDescent="0.25">
      <c r="A2312" t="s">
        <v>3338</v>
      </c>
      <c r="B2312" t="s">
        <v>7100</v>
      </c>
      <c r="C2312" t="s">
        <v>7636</v>
      </c>
      <c r="D2312" t="s">
        <v>7704</v>
      </c>
      <c r="E2312" t="s">
        <v>7717</v>
      </c>
      <c r="F2312" t="s">
        <v>7729</v>
      </c>
      <c r="G2312" s="4">
        <v>30</v>
      </c>
      <c r="H2312" t="s">
        <v>8238</v>
      </c>
      <c r="I2312" s="3">
        <v>12264.88</v>
      </c>
      <c r="J2312" s="3">
        <v>3135.76</v>
      </c>
      <c r="K2312" s="3">
        <v>9129.1200000000008</v>
      </c>
    </row>
    <row r="2313" spans="1:11" x14ac:dyDescent="0.25">
      <c r="A2313" t="s">
        <v>1196</v>
      </c>
      <c r="B2313" t="s">
        <v>4870</v>
      </c>
      <c r="C2313" t="s">
        <v>7584</v>
      </c>
      <c r="D2313" t="s">
        <v>7704</v>
      </c>
      <c r="E2313" t="s">
        <v>7719</v>
      </c>
      <c r="F2313" t="s">
        <v>7729</v>
      </c>
      <c r="G2313" s="4">
        <v>30</v>
      </c>
      <c r="H2313" t="s">
        <v>7933</v>
      </c>
      <c r="I2313" s="3">
        <v>12316.8</v>
      </c>
      <c r="J2313" s="3">
        <v>7915.43</v>
      </c>
      <c r="K2313" s="3">
        <v>4401.37</v>
      </c>
    </row>
    <row r="2314" spans="1:11" x14ac:dyDescent="0.25">
      <c r="A2314" t="s">
        <v>2578</v>
      </c>
      <c r="B2314" t="s">
        <v>6925</v>
      </c>
      <c r="C2314" t="s">
        <v>7584</v>
      </c>
      <c r="D2314" t="s">
        <v>7704</v>
      </c>
      <c r="E2314" t="s">
        <v>7717</v>
      </c>
      <c r="F2314" t="s">
        <v>7729</v>
      </c>
      <c r="G2314" s="4">
        <v>30</v>
      </c>
      <c r="H2314" t="s">
        <v>7814</v>
      </c>
      <c r="I2314" s="3">
        <v>12401.46</v>
      </c>
      <c r="J2314" s="3">
        <v>3121.18</v>
      </c>
      <c r="K2314" s="3">
        <v>9280.2800000000007</v>
      </c>
    </row>
    <row r="2315" spans="1:11" x14ac:dyDescent="0.25">
      <c r="A2315" t="s">
        <v>542</v>
      </c>
      <c r="B2315" t="s">
        <v>4234</v>
      </c>
      <c r="C2315" t="s">
        <v>7587</v>
      </c>
      <c r="D2315" t="s">
        <v>7704</v>
      </c>
      <c r="E2315" t="s">
        <v>7717</v>
      </c>
      <c r="F2315" t="s">
        <v>7729</v>
      </c>
      <c r="G2315" s="4">
        <v>30</v>
      </c>
      <c r="H2315" t="s">
        <v>7814</v>
      </c>
      <c r="I2315" s="3">
        <v>12469.62</v>
      </c>
      <c r="J2315" s="3">
        <v>3139.92</v>
      </c>
      <c r="K2315" s="3">
        <v>9329.7000000000007</v>
      </c>
    </row>
    <row r="2316" spans="1:11" x14ac:dyDescent="0.25">
      <c r="A2316" t="s">
        <v>2821</v>
      </c>
      <c r="B2316" t="s">
        <v>6535</v>
      </c>
      <c r="C2316" t="s">
        <v>7584</v>
      </c>
      <c r="D2316" t="s">
        <v>7704</v>
      </c>
      <c r="E2316" t="s">
        <v>7717</v>
      </c>
      <c r="F2316" t="s">
        <v>7729</v>
      </c>
      <c r="G2316" s="4">
        <v>30</v>
      </c>
      <c r="H2316" t="s">
        <v>7814</v>
      </c>
      <c r="I2316" s="3">
        <v>12469.62</v>
      </c>
      <c r="J2316" s="3">
        <v>6211.02</v>
      </c>
      <c r="K2316" s="3">
        <v>6258.6</v>
      </c>
    </row>
    <row r="2317" spans="1:11" x14ac:dyDescent="0.25">
      <c r="A2317" t="s">
        <v>3168</v>
      </c>
      <c r="B2317" t="s">
        <v>6918</v>
      </c>
      <c r="C2317" t="s">
        <v>7630</v>
      </c>
      <c r="D2317" t="s">
        <v>7704</v>
      </c>
      <c r="E2317" t="s">
        <v>7717</v>
      </c>
      <c r="F2317" t="s">
        <v>7729</v>
      </c>
      <c r="G2317" s="4">
        <v>30</v>
      </c>
      <c r="H2317" t="s">
        <v>7814</v>
      </c>
      <c r="I2317" s="3">
        <v>12595.68</v>
      </c>
      <c r="J2317" s="3">
        <v>3463.81</v>
      </c>
      <c r="K2317" s="3">
        <v>9131.8700000000008</v>
      </c>
    </row>
    <row r="2318" spans="1:11" x14ac:dyDescent="0.25">
      <c r="A2318" t="s">
        <v>1972</v>
      </c>
      <c r="B2318" t="s">
        <v>5648</v>
      </c>
      <c r="C2318" t="s">
        <v>7587</v>
      </c>
      <c r="D2318" t="s">
        <v>7704</v>
      </c>
      <c r="E2318" t="s">
        <v>7717</v>
      </c>
      <c r="F2318" t="s">
        <v>7729</v>
      </c>
      <c r="G2318" s="4">
        <v>30</v>
      </c>
      <c r="H2318" t="s">
        <v>8397</v>
      </c>
      <c r="I2318" s="3">
        <v>12622.83</v>
      </c>
      <c r="J2318" s="3">
        <v>3471.28</v>
      </c>
      <c r="K2318" s="3">
        <v>9151.5499999999993</v>
      </c>
    </row>
    <row r="2319" spans="1:11" x14ac:dyDescent="0.25">
      <c r="A2319" t="s">
        <v>3467</v>
      </c>
      <c r="B2319" t="s">
        <v>7528</v>
      </c>
      <c r="C2319" t="s">
        <v>7587</v>
      </c>
      <c r="D2319" t="s">
        <v>7704</v>
      </c>
      <c r="E2319" t="s">
        <v>7717</v>
      </c>
      <c r="F2319" t="s">
        <v>7729</v>
      </c>
      <c r="G2319" s="4">
        <v>30</v>
      </c>
      <c r="H2319" t="s">
        <v>7814</v>
      </c>
      <c r="I2319" s="3">
        <v>12622.83</v>
      </c>
      <c r="J2319" s="3">
        <v>6174.91</v>
      </c>
      <c r="K2319" s="3">
        <v>6447.92</v>
      </c>
    </row>
    <row r="2320" spans="1:11" x14ac:dyDescent="0.25">
      <c r="A2320" t="s">
        <v>204</v>
      </c>
      <c r="B2320" t="s">
        <v>3921</v>
      </c>
      <c r="C2320" t="s">
        <v>7630</v>
      </c>
      <c r="D2320" t="s">
        <v>7704</v>
      </c>
      <c r="E2320" t="s">
        <v>7717</v>
      </c>
      <c r="F2320" t="s">
        <v>7729</v>
      </c>
      <c r="G2320" s="4">
        <v>30</v>
      </c>
      <c r="H2320" t="s">
        <v>7814</v>
      </c>
      <c r="I2320" s="3">
        <v>12651.08</v>
      </c>
      <c r="J2320" s="3">
        <v>3241.96</v>
      </c>
      <c r="K2320" s="3">
        <v>9409.1200000000008</v>
      </c>
    </row>
    <row r="2321" spans="1:11" x14ac:dyDescent="0.25">
      <c r="A2321" t="s">
        <v>602</v>
      </c>
      <c r="B2321" t="s">
        <v>4290</v>
      </c>
      <c r="C2321" t="s">
        <v>7648</v>
      </c>
      <c r="D2321" t="s">
        <v>7704</v>
      </c>
      <c r="E2321" t="s">
        <v>7717</v>
      </c>
      <c r="F2321" t="s">
        <v>7729</v>
      </c>
      <c r="G2321" s="4">
        <v>30</v>
      </c>
      <c r="H2321" t="s">
        <v>7814</v>
      </c>
      <c r="I2321" s="3">
        <v>12651.08</v>
      </c>
      <c r="J2321" s="3">
        <v>5656.59</v>
      </c>
      <c r="K2321" s="3">
        <v>6994.49</v>
      </c>
    </row>
    <row r="2322" spans="1:11" x14ac:dyDescent="0.25">
      <c r="A2322" t="s">
        <v>658</v>
      </c>
      <c r="B2322" t="s">
        <v>4346</v>
      </c>
      <c r="C2322" t="s">
        <v>7648</v>
      </c>
      <c r="D2322" t="s">
        <v>7704</v>
      </c>
      <c r="E2322" t="s">
        <v>7717</v>
      </c>
      <c r="F2322" t="s">
        <v>7729</v>
      </c>
      <c r="G2322" s="4">
        <v>30</v>
      </c>
      <c r="H2322" t="s">
        <v>7814</v>
      </c>
      <c r="I2322" s="3">
        <v>12651.08</v>
      </c>
      <c r="J2322" s="3">
        <v>2427.73</v>
      </c>
      <c r="K2322" s="3">
        <v>10223.35</v>
      </c>
    </row>
    <row r="2323" spans="1:11" x14ac:dyDescent="0.25">
      <c r="A2323" t="s">
        <v>2699</v>
      </c>
      <c r="B2323" t="s">
        <v>6407</v>
      </c>
      <c r="C2323" t="s">
        <v>7630</v>
      </c>
      <c r="D2323" t="s">
        <v>7704</v>
      </c>
      <c r="E2323" t="s">
        <v>7717</v>
      </c>
      <c r="F2323" t="s">
        <v>7729</v>
      </c>
      <c r="G2323" s="4">
        <v>30</v>
      </c>
      <c r="H2323" t="s">
        <v>7814</v>
      </c>
      <c r="I2323" s="3">
        <v>12651.08</v>
      </c>
      <c r="J2323" s="3">
        <v>6893.8</v>
      </c>
      <c r="K2323" s="3">
        <v>5757.28</v>
      </c>
    </row>
    <row r="2324" spans="1:11" x14ac:dyDescent="0.25">
      <c r="A2324" t="s">
        <v>1695</v>
      </c>
      <c r="B2324" t="s">
        <v>6590</v>
      </c>
      <c r="C2324" t="s">
        <v>7680</v>
      </c>
      <c r="D2324" t="s">
        <v>7704</v>
      </c>
      <c r="E2324" t="s">
        <v>7717</v>
      </c>
      <c r="F2324" t="s">
        <v>7729</v>
      </c>
      <c r="G2324" s="4">
        <v>30</v>
      </c>
      <c r="H2324" t="s">
        <v>7814</v>
      </c>
      <c r="I2324" s="3">
        <v>12651.08</v>
      </c>
      <c r="J2324" s="3">
        <v>3241.96</v>
      </c>
      <c r="K2324" s="3">
        <v>9409.1200000000008</v>
      </c>
    </row>
    <row r="2325" spans="1:11" x14ac:dyDescent="0.25">
      <c r="A2325" t="s">
        <v>3365</v>
      </c>
      <c r="B2325" t="s">
        <v>7130</v>
      </c>
      <c r="C2325" t="s">
        <v>7679</v>
      </c>
      <c r="D2325" t="s">
        <v>7704</v>
      </c>
      <c r="E2325" t="s">
        <v>7717</v>
      </c>
      <c r="F2325" t="s">
        <v>7729</v>
      </c>
      <c r="G2325" s="4">
        <v>30</v>
      </c>
      <c r="H2325" t="s">
        <v>7919</v>
      </c>
      <c r="I2325" s="3">
        <v>12681.04</v>
      </c>
      <c r="J2325" s="3">
        <v>3250.2</v>
      </c>
      <c r="K2325" s="3">
        <v>9430.84</v>
      </c>
    </row>
    <row r="2326" spans="1:11" x14ac:dyDescent="0.25">
      <c r="A2326" t="s">
        <v>3372</v>
      </c>
      <c r="B2326" t="s">
        <v>7137</v>
      </c>
      <c r="C2326" t="s">
        <v>7657</v>
      </c>
      <c r="D2326" t="s">
        <v>7704</v>
      </c>
      <c r="E2326" t="s">
        <v>7717</v>
      </c>
      <c r="F2326" t="s">
        <v>7729</v>
      </c>
      <c r="G2326" s="4">
        <v>30</v>
      </c>
      <c r="H2326" t="s">
        <v>7838</v>
      </c>
      <c r="I2326" s="3">
        <v>12681.04</v>
      </c>
      <c r="J2326" s="3">
        <v>7399.6</v>
      </c>
      <c r="K2326" s="3">
        <v>5281.44</v>
      </c>
    </row>
    <row r="2327" spans="1:11" x14ac:dyDescent="0.25">
      <c r="A2327" t="s">
        <v>2149</v>
      </c>
      <c r="B2327" t="s">
        <v>5829</v>
      </c>
      <c r="C2327" t="s">
        <v>7616</v>
      </c>
      <c r="D2327" t="s">
        <v>7704</v>
      </c>
      <c r="E2327" t="s">
        <v>7717</v>
      </c>
      <c r="F2327" t="s">
        <v>7729</v>
      </c>
      <c r="G2327" s="4">
        <v>30</v>
      </c>
      <c r="H2327" t="s">
        <v>8558</v>
      </c>
      <c r="I2327" s="3">
        <v>12809.94</v>
      </c>
      <c r="J2327" s="3">
        <v>3285.65</v>
      </c>
      <c r="K2327" s="3">
        <v>9524.2900000000009</v>
      </c>
    </row>
    <row r="2328" spans="1:11" x14ac:dyDescent="0.25">
      <c r="A2328" t="s">
        <v>768</v>
      </c>
      <c r="B2328" t="s">
        <v>4455</v>
      </c>
      <c r="C2328" t="s">
        <v>7665</v>
      </c>
      <c r="D2328" t="s">
        <v>7704</v>
      </c>
      <c r="E2328" t="s">
        <v>7717</v>
      </c>
      <c r="F2328" t="s">
        <v>7729</v>
      </c>
      <c r="G2328" s="4">
        <v>30</v>
      </c>
      <c r="H2328" t="s">
        <v>8271</v>
      </c>
      <c r="I2328" s="3">
        <v>12844.8</v>
      </c>
      <c r="J2328" s="3">
        <v>6185.16</v>
      </c>
      <c r="K2328" s="3">
        <v>6659.64</v>
      </c>
    </row>
    <row r="2329" spans="1:11" x14ac:dyDescent="0.25">
      <c r="A2329" t="s">
        <v>421</v>
      </c>
      <c r="B2329" t="s">
        <v>4123</v>
      </c>
      <c r="C2329" t="s">
        <v>7572</v>
      </c>
      <c r="D2329" t="s">
        <v>7704</v>
      </c>
      <c r="E2329" t="s">
        <v>7717</v>
      </c>
      <c r="F2329" t="s">
        <v>7729</v>
      </c>
      <c r="G2329" s="4">
        <v>30</v>
      </c>
      <c r="H2329" t="s">
        <v>7906</v>
      </c>
      <c r="I2329" s="3">
        <v>12898.98</v>
      </c>
      <c r="J2329" s="3">
        <v>5475.15</v>
      </c>
      <c r="K2329" s="3">
        <v>7423.83</v>
      </c>
    </row>
    <row r="2330" spans="1:11" x14ac:dyDescent="0.25">
      <c r="A2330" t="s">
        <v>3364</v>
      </c>
      <c r="B2330" t="s">
        <v>7129</v>
      </c>
      <c r="C2330" t="s">
        <v>7572</v>
      </c>
      <c r="D2330" t="s">
        <v>7704</v>
      </c>
      <c r="E2330" t="s">
        <v>7717</v>
      </c>
      <c r="F2330" t="s">
        <v>7729</v>
      </c>
      <c r="G2330" s="4">
        <v>30</v>
      </c>
      <c r="H2330" t="s">
        <v>7856</v>
      </c>
      <c r="I2330" s="3">
        <v>12930.5</v>
      </c>
      <c r="J2330" s="3">
        <v>3348.8</v>
      </c>
      <c r="K2330" s="3">
        <v>9581.7000000000007</v>
      </c>
    </row>
    <row r="2331" spans="1:11" x14ac:dyDescent="0.25">
      <c r="A2331" t="s">
        <v>1440</v>
      </c>
      <c r="B2331" t="s">
        <v>5106</v>
      </c>
      <c r="C2331" t="s">
        <v>7679</v>
      </c>
      <c r="D2331" t="s">
        <v>7704</v>
      </c>
      <c r="E2331" t="s">
        <v>7717</v>
      </c>
      <c r="F2331" t="s">
        <v>7729</v>
      </c>
      <c r="G2331" s="4">
        <v>30</v>
      </c>
      <c r="H2331" t="s">
        <v>8281</v>
      </c>
      <c r="I2331" s="3">
        <v>12962.99</v>
      </c>
      <c r="J2331" s="3">
        <v>5802.74</v>
      </c>
      <c r="K2331" s="3">
        <v>7160.25</v>
      </c>
    </row>
    <row r="2332" spans="1:11" x14ac:dyDescent="0.25">
      <c r="A2332" t="s">
        <v>636</v>
      </c>
      <c r="B2332" t="s">
        <v>4323</v>
      </c>
      <c r="C2332" t="s">
        <v>7666</v>
      </c>
      <c r="D2332" t="s">
        <v>7704</v>
      </c>
      <c r="E2332" t="s">
        <v>7717</v>
      </c>
      <c r="F2332" t="s">
        <v>7729</v>
      </c>
      <c r="G2332" s="4">
        <v>30</v>
      </c>
      <c r="H2332" t="s">
        <v>8221</v>
      </c>
      <c r="I2332" s="3">
        <v>13057.31</v>
      </c>
      <c r="J2332" s="3">
        <v>3301.54</v>
      </c>
      <c r="K2332" s="3">
        <v>9755.77</v>
      </c>
    </row>
    <row r="2333" spans="1:11" x14ac:dyDescent="0.25">
      <c r="A2333" t="s">
        <v>2242</v>
      </c>
      <c r="B2333" t="s">
        <v>5930</v>
      </c>
      <c r="C2333" t="s">
        <v>7637</v>
      </c>
      <c r="D2333" t="s">
        <v>7704</v>
      </c>
      <c r="E2333" t="s">
        <v>7717</v>
      </c>
      <c r="F2333" t="s">
        <v>7729</v>
      </c>
      <c r="G2333" s="4">
        <v>30</v>
      </c>
      <c r="H2333" t="s">
        <v>8014</v>
      </c>
      <c r="I2333" s="3">
        <v>13057.31</v>
      </c>
      <c r="J2333" s="3">
        <v>3353.68</v>
      </c>
      <c r="K2333" s="3">
        <v>9703.6299999999992</v>
      </c>
    </row>
    <row r="2334" spans="1:11" x14ac:dyDescent="0.25">
      <c r="A2334" t="s">
        <v>110</v>
      </c>
      <c r="B2334" t="s">
        <v>3834</v>
      </c>
      <c r="C2334" t="s">
        <v>7610</v>
      </c>
      <c r="D2334" t="s">
        <v>7704</v>
      </c>
      <c r="E2334" t="s">
        <v>7717</v>
      </c>
      <c r="F2334" t="s">
        <v>7729</v>
      </c>
      <c r="G2334" s="4">
        <v>30</v>
      </c>
      <c r="H2334" t="s">
        <v>7755</v>
      </c>
      <c r="I2334" s="3">
        <v>13068.02</v>
      </c>
      <c r="J2334" s="3">
        <v>6751.06</v>
      </c>
      <c r="K2334" s="3">
        <v>6316.96</v>
      </c>
    </row>
    <row r="2335" spans="1:11" x14ac:dyDescent="0.25">
      <c r="A2335" t="s">
        <v>1090</v>
      </c>
      <c r="B2335" t="s">
        <v>4762</v>
      </c>
      <c r="C2335" t="s">
        <v>7572</v>
      </c>
      <c r="D2335" t="s">
        <v>7704</v>
      </c>
      <c r="E2335" t="s">
        <v>7717</v>
      </c>
      <c r="F2335" t="s">
        <v>7729</v>
      </c>
      <c r="G2335" s="4">
        <v>30</v>
      </c>
      <c r="H2335" t="s">
        <v>7799</v>
      </c>
      <c r="I2335" s="3">
        <v>13154.05</v>
      </c>
      <c r="J2335" s="3">
        <v>6925.84</v>
      </c>
      <c r="K2335" s="3">
        <v>6228.21</v>
      </c>
    </row>
    <row r="2336" spans="1:11" x14ac:dyDescent="0.25">
      <c r="A2336" t="s">
        <v>2114</v>
      </c>
      <c r="B2336" t="s">
        <v>5795</v>
      </c>
      <c r="C2336" t="s">
        <v>7584</v>
      </c>
      <c r="D2336" t="s">
        <v>7704</v>
      </c>
      <c r="E2336" t="s">
        <v>7717</v>
      </c>
      <c r="F2336" t="s">
        <v>7729</v>
      </c>
      <c r="G2336" s="4">
        <v>30</v>
      </c>
      <c r="H2336" t="s">
        <v>7814</v>
      </c>
      <c r="I2336" s="3">
        <v>13167.51</v>
      </c>
      <c r="J2336" s="3">
        <v>3423.98</v>
      </c>
      <c r="K2336" s="3">
        <v>9743.5300000000007</v>
      </c>
    </row>
    <row r="2337" spans="1:11" x14ac:dyDescent="0.25">
      <c r="A2337" t="s">
        <v>1394</v>
      </c>
      <c r="B2337" t="s">
        <v>5059</v>
      </c>
      <c r="C2337" t="s">
        <v>7572</v>
      </c>
      <c r="D2337" t="s">
        <v>7704</v>
      </c>
      <c r="E2337" t="s">
        <v>7717</v>
      </c>
      <c r="F2337" t="s">
        <v>7729</v>
      </c>
      <c r="G2337" s="4">
        <v>30</v>
      </c>
      <c r="H2337" t="s">
        <v>8444</v>
      </c>
      <c r="I2337" s="3">
        <v>13278.79</v>
      </c>
      <c r="J2337" s="3">
        <v>3362.45</v>
      </c>
      <c r="K2337" s="3">
        <v>9916.34</v>
      </c>
    </row>
    <row r="2338" spans="1:11" x14ac:dyDescent="0.25">
      <c r="A2338" t="s">
        <v>2527</v>
      </c>
      <c r="B2338" t="s">
        <v>6224</v>
      </c>
      <c r="C2338" t="s">
        <v>7684</v>
      </c>
      <c r="D2338" t="s">
        <v>7704</v>
      </c>
      <c r="E2338" t="s">
        <v>7717</v>
      </c>
      <c r="F2338" t="s">
        <v>7729</v>
      </c>
      <c r="G2338" s="4">
        <v>30</v>
      </c>
      <c r="H2338" t="s">
        <v>8602</v>
      </c>
      <c r="I2338" s="3">
        <v>13314.67</v>
      </c>
      <c r="J2338" s="3">
        <v>3424.45</v>
      </c>
      <c r="K2338" s="3">
        <v>9890.2199999999993</v>
      </c>
    </row>
    <row r="2339" spans="1:11" x14ac:dyDescent="0.25">
      <c r="A2339" t="s">
        <v>1931</v>
      </c>
      <c r="B2339" t="s">
        <v>5609</v>
      </c>
      <c r="C2339" t="s">
        <v>7572</v>
      </c>
      <c r="D2339" t="s">
        <v>7704</v>
      </c>
      <c r="E2339" t="s">
        <v>7717</v>
      </c>
      <c r="F2339" t="s">
        <v>7729</v>
      </c>
      <c r="G2339" s="4">
        <v>30</v>
      </c>
      <c r="H2339" t="s">
        <v>7991</v>
      </c>
      <c r="I2339" s="3">
        <v>13434.05</v>
      </c>
      <c r="J2339" s="3">
        <v>4883.2700000000004</v>
      </c>
      <c r="K2339" s="3">
        <v>8550.7800000000007</v>
      </c>
    </row>
    <row r="2340" spans="1:11" x14ac:dyDescent="0.25">
      <c r="A2340" t="s">
        <v>2415</v>
      </c>
      <c r="B2340" t="s">
        <v>6104</v>
      </c>
      <c r="C2340" t="s">
        <v>7584</v>
      </c>
      <c r="D2340" t="s">
        <v>7704</v>
      </c>
      <c r="E2340" t="s">
        <v>7717</v>
      </c>
      <c r="F2340" t="s">
        <v>7729</v>
      </c>
      <c r="G2340" s="4">
        <v>30</v>
      </c>
      <c r="H2340" t="s">
        <v>7814</v>
      </c>
      <c r="I2340" s="3">
        <v>13456.78</v>
      </c>
      <c r="J2340" s="3">
        <v>3359.26</v>
      </c>
      <c r="K2340" s="3">
        <v>10097.52</v>
      </c>
    </row>
    <row r="2341" spans="1:11" x14ac:dyDescent="0.25">
      <c r="A2341" t="s">
        <v>1178</v>
      </c>
      <c r="B2341" t="s">
        <v>4851</v>
      </c>
      <c r="C2341" t="s">
        <v>7572</v>
      </c>
      <c r="D2341" t="s">
        <v>7704</v>
      </c>
      <c r="E2341" t="s">
        <v>7717</v>
      </c>
      <c r="F2341" t="s">
        <v>7729</v>
      </c>
      <c r="G2341" s="4">
        <v>30</v>
      </c>
      <c r="H2341" t="s">
        <v>8392</v>
      </c>
      <c r="I2341" s="3">
        <v>13638.7</v>
      </c>
      <c r="J2341" s="3">
        <v>3513.56</v>
      </c>
      <c r="K2341" s="3">
        <v>10125.14</v>
      </c>
    </row>
    <row r="2342" spans="1:11" x14ac:dyDescent="0.25">
      <c r="A2342" t="s">
        <v>808</v>
      </c>
      <c r="B2342" t="s">
        <v>4496</v>
      </c>
      <c r="C2342" t="s">
        <v>7645</v>
      </c>
      <c r="D2342" t="s">
        <v>7704</v>
      </c>
      <c r="E2342" t="s">
        <v>7717</v>
      </c>
      <c r="F2342" t="s">
        <v>7729</v>
      </c>
      <c r="G2342" s="4">
        <v>30</v>
      </c>
      <c r="H2342" t="s">
        <v>8283</v>
      </c>
      <c r="I2342" s="3">
        <v>13694.73</v>
      </c>
      <c r="J2342" s="3">
        <v>3568.97</v>
      </c>
      <c r="K2342" s="3">
        <v>10125.76</v>
      </c>
    </row>
    <row r="2343" spans="1:11" x14ac:dyDescent="0.25">
      <c r="A2343" t="s">
        <v>34</v>
      </c>
      <c r="B2343" t="s">
        <v>3768</v>
      </c>
      <c r="C2343" t="s">
        <v>7584</v>
      </c>
      <c r="D2343" t="s">
        <v>7704</v>
      </c>
      <c r="E2343" t="s">
        <v>7717</v>
      </c>
      <c r="F2343" t="s">
        <v>7729</v>
      </c>
      <c r="G2343" s="4">
        <v>30</v>
      </c>
      <c r="H2343" t="s">
        <v>7801</v>
      </c>
      <c r="I2343" s="3">
        <v>13707.16</v>
      </c>
      <c r="J2343" s="3">
        <v>7088.97</v>
      </c>
      <c r="K2343" s="3">
        <v>6618.19</v>
      </c>
    </row>
    <row r="2344" spans="1:11" x14ac:dyDescent="0.25">
      <c r="A2344" t="s">
        <v>1080</v>
      </c>
      <c r="B2344" t="s">
        <v>4754</v>
      </c>
      <c r="C2344" t="s">
        <v>7659</v>
      </c>
      <c r="D2344" t="s">
        <v>7704</v>
      </c>
      <c r="E2344" t="s">
        <v>7717</v>
      </c>
      <c r="F2344" t="s">
        <v>7729</v>
      </c>
      <c r="G2344" s="4">
        <v>30</v>
      </c>
      <c r="H2344" t="s">
        <v>8363</v>
      </c>
      <c r="I2344" s="3">
        <v>13738.16</v>
      </c>
      <c r="J2344" s="3">
        <v>3540.91</v>
      </c>
      <c r="K2344" s="3">
        <v>10197.25</v>
      </c>
    </row>
    <row r="2345" spans="1:11" x14ac:dyDescent="0.25">
      <c r="A2345" t="s">
        <v>1529</v>
      </c>
      <c r="B2345" t="s">
        <v>5200</v>
      </c>
      <c r="C2345" t="s">
        <v>7683</v>
      </c>
      <c r="D2345" t="s">
        <v>7704</v>
      </c>
      <c r="E2345" t="s">
        <v>7717</v>
      </c>
      <c r="F2345" t="s">
        <v>7729</v>
      </c>
      <c r="G2345" s="4">
        <v>30</v>
      </c>
      <c r="H2345" t="s">
        <v>8468</v>
      </c>
      <c r="I2345" s="3">
        <v>13738.16</v>
      </c>
      <c r="J2345" s="3">
        <v>3540.91</v>
      </c>
      <c r="K2345" s="3">
        <v>10197.25</v>
      </c>
    </row>
    <row r="2346" spans="1:11" x14ac:dyDescent="0.25">
      <c r="A2346" t="s">
        <v>3139</v>
      </c>
      <c r="B2346" t="s">
        <v>6886</v>
      </c>
      <c r="C2346" t="s">
        <v>7584</v>
      </c>
      <c r="D2346" t="s">
        <v>7704</v>
      </c>
      <c r="E2346" t="s">
        <v>7717</v>
      </c>
      <c r="F2346" t="s">
        <v>7729</v>
      </c>
      <c r="G2346" s="4">
        <v>30</v>
      </c>
      <c r="H2346" t="s">
        <v>8628</v>
      </c>
      <c r="I2346" s="3">
        <v>13738.89</v>
      </c>
      <c r="J2346" s="3">
        <v>6510</v>
      </c>
      <c r="K2346" s="3">
        <v>7228.89</v>
      </c>
    </row>
    <row r="2347" spans="1:11" x14ac:dyDescent="0.25">
      <c r="A2347" t="s">
        <v>1466</v>
      </c>
      <c r="B2347" t="s">
        <v>5133</v>
      </c>
      <c r="C2347" t="s">
        <v>7616</v>
      </c>
      <c r="D2347" t="s">
        <v>7704</v>
      </c>
      <c r="E2347" t="s">
        <v>7717</v>
      </c>
      <c r="F2347" t="s">
        <v>7729</v>
      </c>
      <c r="G2347" s="4">
        <v>30</v>
      </c>
      <c r="H2347" t="s">
        <v>8160</v>
      </c>
      <c r="I2347" s="3">
        <v>13809.94</v>
      </c>
      <c r="J2347" s="3">
        <v>3560.65</v>
      </c>
      <c r="K2347" s="3">
        <v>10249.290000000001</v>
      </c>
    </row>
    <row r="2348" spans="1:11" x14ac:dyDescent="0.25">
      <c r="A2348" t="s">
        <v>3208</v>
      </c>
      <c r="B2348" t="s">
        <v>6961</v>
      </c>
      <c r="C2348" t="s">
        <v>7630</v>
      </c>
      <c r="D2348" t="s">
        <v>7704</v>
      </c>
      <c r="E2348" t="s">
        <v>7717</v>
      </c>
      <c r="F2348" t="s">
        <v>7729</v>
      </c>
      <c r="G2348" s="4">
        <v>30</v>
      </c>
      <c r="H2348" t="s">
        <v>7814</v>
      </c>
      <c r="I2348" s="3">
        <v>13995.76</v>
      </c>
      <c r="J2348" s="3">
        <v>3507.48</v>
      </c>
      <c r="K2348" s="3">
        <v>10488.28</v>
      </c>
    </row>
    <row r="2349" spans="1:11" x14ac:dyDescent="0.25">
      <c r="A2349" t="s">
        <v>2995</v>
      </c>
      <c r="B2349" t="s">
        <v>6733</v>
      </c>
      <c r="C2349" t="s">
        <v>7623</v>
      </c>
      <c r="D2349" t="s">
        <v>7704</v>
      </c>
      <c r="E2349" t="s">
        <v>7717</v>
      </c>
      <c r="F2349" t="s">
        <v>7729</v>
      </c>
      <c r="G2349" s="4">
        <v>20</v>
      </c>
      <c r="H2349" t="s">
        <v>7947</v>
      </c>
      <c r="I2349" s="3">
        <v>14198.67</v>
      </c>
      <c r="J2349" s="3">
        <v>4731.08</v>
      </c>
      <c r="K2349" s="3">
        <v>9467.59</v>
      </c>
    </row>
    <row r="2350" spans="1:11" x14ac:dyDescent="0.25">
      <c r="A2350" t="s">
        <v>2978</v>
      </c>
      <c r="B2350" t="s">
        <v>6716</v>
      </c>
      <c r="C2350" t="s">
        <v>7596</v>
      </c>
      <c r="D2350" t="s">
        <v>7704</v>
      </c>
      <c r="E2350" t="s">
        <v>7717</v>
      </c>
      <c r="F2350" t="s">
        <v>7729</v>
      </c>
      <c r="G2350" s="4">
        <v>30</v>
      </c>
      <c r="H2350" t="s">
        <v>8433</v>
      </c>
      <c r="I2350" s="3">
        <v>14214.74</v>
      </c>
      <c r="J2350" s="3">
        <v>3671.97</v>
      </c>
      <c r="K2350" s="3">
        <v>10542.77</v>
      </c>
    </row>
    <row r="2351" spans="1:11" x14ac:dyDescent="0.25">
      <c r="A2351" t="s">
        <v>2353</v>
      </c>
      <c r="B2351" t="s">
        <v>6041</v>
      </c>
      <c r="C2351" t="s">
        <v>7691</v>
      </c>
      <c r="D2351" t="s">
        <v>7704</v>
      </c>
      <c r="E2351" t="s">
        <v>7717</v>
      </c>
      <c r="F2351" t="s">
        <v>7729</v>
      </c>
      <c r="G2351" s="4">
        <v>30</v>
      </c>
      <c r="H2351" t="s">
        <v>7814</v>
      </c>
      <c r="I2351" s="3">
        <v>14292.22</v>
      </c>
      <c r="J2351" s="3">
        <v>3693.28</v>
      </c>
      <c r="K2351" s="3">
        <v>10598.94</v>
      </c>
    </row>
    <row r="2352" spans="1:11" x14ac:dyDescent="0.25">
      <c r="A2352" t="s">
        <v>3228</v>
      </c>
      <c r="B2352" t="s">
        <v>6985</v>
      </c>
      <c r="C2352" t="s">
        <v>7648</v>
      </c>
      <c r="D2352" t="s">
        <v>7704</v>
      </c>
      <c r="E2352" t="s">
        <v>7717</v>
      </c>
      <c r="F2352" t="s">
        <v>7729</v>
      </c>
      <c r="G2352" s="4">
        <v>30</v>
      </c>
      <c r="H2352" t="s">
        <v>7833</v>
      </c>
      <c r="I2352" s="3">
        <v>14451.08</v>
      </c>
      <c r="J2352" s="3">
        <v>7499.86</v>
      </c>
      <c r="K2352" s="3">
        <v>6951.22</v>
      </c>
    </row>
    <row r="2353" spans="1:11" x14ac:dyDescent="0.25">
      <c r="A2353" t="s">
        <v>3242</v>
      </c>
      <c r="B2353" t="s">
        <v>7001</v>
      </c>
      <c r="C2353" t="s">
        <v>7698</v>
      </c>
      <c r="D2353" t="s">
        <v>7704</v>
      </c>
      <c r="E2353" t="s">
        <v>7717</v>
      </c>
      <c r="F2353" t="s">
        <v>7729</v>
      </c>
      <c r="G2353" s="4">
        <v>24</v>
      </c>
      <c r="H2353" t="s">
        <v>8677</v>
      </c>
      <c r="I2353" s="3">
        <v>14466.58</v>
      </c>
      <c r="J2353" s="3">
        <v>3741.23</v>
      </c>
      <c r="K2353" s="3">
        <v>10725.35</v>
      </c>
    </row>
    <row r="2354" spans="1:11" x14ac:dyDescent="0.25">
      <c r="A2354" t="s">
        <v>1035</v>
      </c>
      <c r="B2354" t="s">
        <v>4708</v>
      </c>
      <c r="C2354" t="s">
        <v>7678</v>
      </c>
      <c r="D2354" t="s">
        <v>7704</v>
      </c>
      <c r="E2354" t="s">
        <v>7717</v>
      </c>
      <c r="F2354" t="s">
        <v>7729</v>
      </c>
      <c r="G2354" s="4">
        <v>30</v>
      </c>
      <c r="H2354" t="s">
        <v>7814</v>
      </c>
      <c r="I2354" s="3">
        <v>15056.78</v>
      </c>
      <c r="J2354" s="3">
        <v>3851.39</v>
      </c>
      <c r="K2354" s="3">
        <v>11205.39</v>
      </c>
    </row>
    <row r="2355" spans="1:11" x14ac:dyDescent="0.25">
      <c r="A2355" t="s">
        <v>3081</v>
      </c>
      <c r="B2355" t="s">
        <v>6822</v>
      </c>
      <c r="C2355" t="s">
        <v>7630</v>
      </c>
      <c r="D2355" t="s">
        <v>7704</v>
      </c>
      <c r="E2355" t="s">
        <v>7717</v>
      </c>
      <c r="F2355" t="s">
        <v>7729</v>
      </c>
      <c r="G2355" s="4">
        <v>30</v>
      </c>
      <c r="H2355" t="s">
        <v>7814</v>
      </c>
      <c r="I2355" s="3">
        <v>15104.08</v>
      </c>
      <c r="J2355" s="3">
        <v>5321.59</v>
      </c>
      <c r="K2355" s="3">
        <v>9782.49</v>
      </c>
    </row>
    <row r="2356" spans="1:11" x14ac:dyDescent="0.25">
      <c r="A2356" t="s">
        <v>3303</v>
      </c>
      <c r="B2356" t="s">
        <v>7063</v>
      </c>
      <c r="C2356" t="s">
        <v>7645</v>
      </c>
      <c r="D2356" t="s">
        <v>7704</v>
      </c>
      <c r="E2356" t="s">
        <v>7717</v>
      </c>
      <c r="F2356" t="s">
        <v>7729</v>
      </c>
      <c r="G2356" s="4">
        <v>30</v>
      </c>
      <c r="H2356" t="s">
        <v>8035</v>
      </c>
      <c r="I2356" s="3">
        <v>15134.73</v>
      </c>
      <c r="J2356" s="3">
        <v>4474.91</v>
      </c>
      <c r="K2356" s="3">
        <v>10659.82</v>
      </c>
    </row>
    <row r="2357" spans="1:11" x14ac:dyDescent="0.25">
      <c r="A2357" t="s">
        <v>3186</v>
      </c>
      <c r="B2357" t="s">
        <v>6938</v>
      </c>
      <c r="C2357" t="s">
        <v>7645</v>
      </c>
      <c r="D2357" t="s">
        <v>7704</v>
      </c>
      <c r="E2357" t="s">
        <v>7717</v>
      </c>
      <c r="F2357" t="s">
        <v>7729</v>
      </c>
      <c r="G2357" s="4">
        <v>30</v>
      </c>
      <c r="H2357" t="s">
        <v>7760</v>
      </c>
      <c r="I2357" s="3">
        <v>15151.21</v>
      </c>
      <c r="J2357" s="3">
        <v>7156.01</v>
      </c>
      <c r="K2357" s="3">
        <v>7995.2</v>
      </c>
    </row>
    <row r="2358" spans="1:11" x14ac:dyDescent="0.25">
      <c r="A2358" t="s">
        <v>752</v>
      </c>
      <c r="B2358" t="s">
        <v>4440</v>
      </c>
      <c r="C2358" t="s">
        <v>7630</v>
      </c>
      <c r="D2358" t="s">
        <v>7704</v>
      </c>
      <c r="E2358" t="s">
        <v>7717</v>
      </c>
      <c r="F2358" t="s">
        <v>7729</v>
      </c>
      <c r="G2358" s="4">
        <v>30</v>
      </c>
      <c r="H2358" t="s">
        <v>7814</v>
      </c>
      <c r="I2358" s="3">
        <v>15253.48</v>
      </c>
      <c r="J2358" s="3">
        <v>7584.38</v>
      </c>
      <c r="K2358" s="3">
        <v>7669.1</v>
      </c>
    </row>
    <row r="2359" spans="1:11" x14ac:dyDescent="0.25">
      <c r="A2359" t="s">
        <v>3218</v>
      </c>
      <c r="B2359" t="s">
        <v>6975</v>
      </c>
      <c r="C2359" t="s">
        <v>7648</v>
      </c>
      <c r="D2359" t="s">
        <v>7704</v>
      </c>
      <c r="E2359" t="s">
        <v>7717</v>
      </c>
      <c r="F2359" t="s">
        <v>7729</v>
      </c>
      <c r="G2359" s="4">
        <v>30</v>
      </c>
      <c r="H2359" t="s">
        <v>7814</v>
      </c>
      <c r="I2359" s="3">
        <v>15401.08</v>
      </c>
      <c r="J2359" s="3">
        <v>7633.8</v>
      </c>
      <c r="K2359" s="3">
        <v>7767.28</v>
      </c>
    </row>
    <row r="2360" spans="1:11" x14ac:dyDescent="0.25">
      <c r="A2360" t="s">
        <v>1393</v>
      </c>
      <c r="B2360" t="s">
        <v>5058</v>
      </c>
      <c r="C2360" t="s">
        <v>7630</v>
      </c>
      <c r="D2360" t="s">
        <v>7704</v>
      </c>
      <c r="E2360" t="s">
        <v>7717</v>
      </c>
      <c r="F2360" t="s">
        <v>7729</v>
      </c>
      <c r="G2360" s="4">
        <v>30</v>
      </c>
      <c r="H2360" t="s">
        <v>7814</v>
      </c>
      <c r="I2360" s="3">
        <v>15425.38</v>
      </c>
      <c r="J2360" s="3">
        <v>7646.8</v>
      </c>
      <c r="K2360" s="3">
        <v>7778.58</v>
      </c>
    </row>
    <row r="2361" spans="1:11" x14ac:dyDescent="0.25">
      <c r="A2361" t="s">
        <v>3164</v>
      </c>
      <c r="B2361" t="s">
        <v>6913</v>
      </c>
      <c r="C2361" t="s">
        <v>7572</v>
      </c>
      <c r="D2361" t="s">
        <v>7704</v>
      </c>
      <c r="E2361" t="s">
        <v>7717</v>
      </c>
      <c r="F2361" t="s">
        <v>7729</v>
      </c>
      <c r="G2361" s="4">
        <v>30</v>
      </c>
      <c r="H2361" t="s">
        <v>8054</v>
      </c>
      <c r="I2361" s="3">
        <v>15531.24</v>
      </c>
      <c r="J2361" s="3">
        <v>4034.01</v>
      </c>
      <c r="K2361" s="3">
        <v>11497.23</v>
      </c>
    </row>
    <row r="2362" spans="1:11" x14ac:dyDescent="0.25">
      <c r="A2362" t="s">
        <v>2565</v>
      </c>
      <c r="B2362" t="s">
        <v>6981</v>
      </c>
      <c r="C2362" t="s">
        <v>7596</v>
      </c>
      <c r="D2362" t="s">
        <v>7704</v>
      </c>
      <c r="E2362" t="s">
        <v>7717</v>
      </c>
      <c r="F2362" t="s">
        <v>7729</v>
      </c>
      <c r="G2362" s="4">
        <v>30</v>
      </c>
      <c r="H2362" t="s">
        <v>8014</v>
      </c>
      <c r="I2362" s="3">
        <v>15575.87</v>
      </c>
      <c r="J2362" s="3">
        <v>4046.28</v>
      </c>
      <c r="K2362" s="3">
        <v>11529.59</v>
      </c>
    </row>
    <row r="2363" spans="1:11" x14ac:dyDescent="0.25">
      <c r="A2363" t="s">
        <v>2987</v>
      </c>
      <c r="B2363" t="s">
        <v>6725</v>
      </c>
      <c r="C2363" t="s">
        <v>7616</v>
      </c>
      <c r="D2363" t="s">
        <v>7704</v>
      </c>
      <c r="E2363" t="s">
        <v>7717</v>
      </c>
      <c r="F2363" t="s">
        <v>7729</v>
      </c>
      <c r="G2363" s="4">
        <v>30</v>
      </c>
      <c r="H2363" t="s">
        <v>7814</v>
      </c>
      <c r="I2363" s="3">
        <v>15792.12</v>
      </c>
      <c r="J2363" s="3">
        <v>4001.47</v>
      </c>
      <c r="K2363" s="3">
        <v>11790.65</v>
      </c>
    </row>
    <row r="2364" spans="1:11" x14ac:dyDescent="0.25">
      <c r="A2364" t="s">
        <v>2990</v>
      </c>
      <c r="B2364" t="s">
        <v>6728</v>
      </c>
      <c r="C2364" t="s">
        <v>7587</v>
      </c>
      <c r="D2364" t="s">
        <v>7704</v>
      </c>
      <c r="E2364" t="s">
        <v>7717</v>
      </c>
      <c r="F2364" t="s">
        <v>7729</v>
      </c>
      <c r="G2364" s="4">
        <v>30</v>
      </c>
      <c r="H2364" t="s">
        <v>7814</v>
      </c>
      <c r="I2364" s="3">
        <v>15856.78</v>
      </c>
      <c r="J2364" s="3">
        <v>4019.26</v>
      </c>
      <c r="K2364" s="3">
        <v>11837.52</v>
      </c>
    </row>
    <row r="2365" spans="1:11" x14ac:dyDescent="0.25">
      <c r="A2365" t="s">
        <v>2420</v>
      </c>
      <c r="B2365" t="s">
        <v>6109</v>
      </c>
      <c r="C2365" t="s">
        <v>7630</v>
      </c>
      <c r="D2365" t="s">
        <v>7704</v>
      </c>
      <c r="E2365" t="s">
        <v>7717</v>
      </c>
      <c r="F2365" t="s">
        <v>7729</v>
      </c>
      <c r="G2365" s="4">
        <v>30</v>
      </c>
      <c r="H2365" t="s">
        <v>7814</v>
      </c>
      <c r="I2365" s="3">
        <v>15942.58</v>
      </c>
      <c r="J2365" s="3">
        <v>7230.18</v>
      </c>
      <c r="K2365" s="3">
        <v>8712.4</v>
      </c>
    </row>
    <row r="2366" spans="1:11" x14ac:dyDescent="0.25">
      <c r="A2366" t="s">
        <v>512</v>
      </c>
      <c r="B2366" t="s">
        <v>4207</v>
      </c>
      <c r="C2366" t="s">
        <v>7657</v>
      </c>
      <c r="D2366" t="s">
        <v>7704</v>
      </c>
      <c r="E2366" t="s">
        <v>7717</v>
      </c>
      <c r="F2366" t="s">
        <v>7729</v>
      </c>
      <c r="G2366" s="4">
        <v>30</v>
      </c>
      <c r="H2366" t="s">
        <v>8160</v>
      </c>
      <c r="I2366" s="3">
        <v>15945.76</v>
      </c>
      <c r="J2366" s="3">
        <v>6657.96</v>
      </c>
      <c r="K2366" s="3">
        <v>9287.7999999999993</v>
      </c>
    </row>
    <row r="2367" spans="1:11" x14ac:dyDescent="0.25">
      <c r="A2367" t="s">
        <v>3588</v>
      </c>
      <c r="B2367" t="s">
        <v>7374</v>
      </c>
      <c r="C2367" t="s">
        <v>7630</v>
      </c>
      <c r="D2367" t="s">
        <v>7704</v>
      </c>
      <c r="E2367" t="s">
        <v>7717</v>
      </c>
      <c r="F2367" t="s">
        <v>7729</v>
      </c>
      <c r="G2367" s="4">
        <v>30</v>
      </c>
      <c r="H2367" t="s">
        <v>7814</v>
      </c>
      <c r="I2367" s="3">
        <v>16016.68</v>
      </c>
      <c r="J2367" s="3">
        <v>4167.5</v>
      </c>
      <c r="K2367" s="3">
        <v>11849.18</v>
      </c>
    </row>
    <row r="2368" spans="1:11" x14ac:dyDescent="0.25">
      <c r="A2368" t="s">
        <v>1941</v>
      </c>
      <c r="B2368" t="s">
        <v>5620</v>
      </c>
      <c r="C2368" t="s">
        <v>7596</v>
      </c>
      <c r="D2368" t="s">
        <v>7704</v>
      </c>
      <c r="E2368" t="s">
        <v>7717</v>
      </c>
      <c r="F2368" t="s">
        <v>7729</v>
      </c>
      <c r="G2368" s="4">
        <v>30</v>
      </c>
      <c r="H2368" t="s">
        <v>7949</v>
      </c>
      <c r="I2368" s="3">
        <v>16052.45</v>
      </c>
      <c r="J2368" s="3">
        <v>3363.1</v>
      </c>
      <c r="K2368" s="3">
        <v>12689.35</v>
      </c>
    </row>
    <row r="2369" spans="1:11" x14ac:dyDescent="0.25">
      <c r="A2369" t="s">
        <v>224</v>
      </c>
      <c r="B2369" t="s">
        <v>3941</v>
      </c>
      <c r="C2369" t="s">
        <v>7622</v>
      </c>
      <c r="D2369" t="s">
        <v>7704</v>
      </c>
      <c r="E2369" t="s">
        <v>7717</v>
      </c>
      <c r="F2369" t="s">
        <v>7729</v>
      </c>
      <c r="G2369" s="4">
        <v>40</v>
      </c>
      <c r="H2369" t="s">
        <v>7997</v>
      </c>
      <c r="I2369" s="3">
        <v>16179.38</v>
      </c>
      <c r="J2369" s="3">
        <v>4055.83</v>
      </c>
      <c r="K2369" s="3">
        <v>12123.55</v>
      </c>
    </row>
    <row r="2370" spans="1:11" x14ac:dyDescent="0.25">
      <c r="A2370" t="s">
        <v>2051</v>
      </c>
      <c r="B2370" t="s">
        <v>5729</v>
      </c>
      <c r="C2370" t="s">
        <v>7680</v>
      </c>
      <c r="D2370" t="s">
        <v>7704</v>
      </c>
      <c r="E2370" t="s">
        <v>7717</v>
      </c>
      <c r="F2370" t="s">
        <v>7729</v>
      </c>
      <c r="G2370" s="4">
        <v>30</v>
      </c>
      <c r="H2370" t="s">
        <v>7814</v>
      </c>
      <c r="I2370" s="3">
        <v>16251.08</v>
      </c>
      <c r="J2370" s="3">
        <v>4231.96</v>
      </c>
      <c r="K2370" s="3">
        <v>12019.12</v>
      </c>
    </row>
    <row r="2371" spans="1:11" x14ac:dyDescent="0.25">
      <c r="A2371" t="s">
        <v>3682</v>
      </c>
      <c r="B2371" t="s">
        <v>7478</v>
      </c>
      <c r="C2371" t="s">
        <v>7659</v>
      </c>
      <c r="D2371" t="s">
        <v>7704</v>
      </c>
      <c r="E2371" t="s">
        <v>7717</v>
      </c>
      <c r="F2371" t="s">
        <v>7729</v>
      </c>
      <c r="G2371" s="4">
        <v>30</v>
      </c>
      <c r="H2371" t="s">
        <v>8060</v>
      </c>
      <c r="I2371" s="3">
        <v>16401.46</v>
      </c>
      <c r="J2371" s="3">
        <v>4273.32</v>
      </c>
      <c r="K2371" s="3">
        <v>12128.14</v>
      </c>
    </row>
    <row r="2372" spans="1:11" x14ac:dyDescent="0.25">
      <c r="A2372" t="s">
        <v>3048</v>
      </c>
      <c r="B2372" t="s">
        <v>6787</v>
      </c>
      <c r="C2372" t="s">
        <v>7645</v>
      </c>
      <c r="D2372" t="s">
        <v>7704</v>
      </c>
      <c r="E2372" t="s">
        <v>7717</v>
      </c>
      <c r="F2372" t="s">
        <v>7729</v>
      </c>
      <c r="G2372" s="4">
        <v>30</v>
      </c>
      <c r="H2372" t="s">
        <v>8662</v>
      </c>
      <c r="I2372" s="3">
        <v>16423.7</v>
      </c>
      <c r="J2372" s="3">
        <v>11881.63</v>
      </c>
      <c r="K2372" s="3">
        <v>4542.07</v>
      </c>
    </row>
    <row r="2373" spans="1:11" x14ac:dyDescent="0.25">
      <c r="A2373" t="s">
        <v>1944</v>
      </c>
      <c r="B2373" t="s">
        <v>7288</v>
      </c>
      <c r="C2373" t="s">
        <v>7611</v>
      </c>
      <c r="D2373" t="s">
        <v>7704</v>
      </c>
      <c r="E2373" t="s">
        <v>7717</v>
      </c>
      <c r="F2373" t="s">
        <v>7729</v>
      </c>
      <c r="G2373" s="4">
        <v>40</v>
      </c>
      <c r="H2373" t="s">
        <v>8005</v>
      </c>
      <c r="I2373" s="3">
        <v>16498.13</v>
      </c>
      <c r="J2373" s="3">
        <v>6542.75</v>
      </c>
      <c r="K2373" s="3">
        <v>9955.3799999999992</v>
      </c>
    </row>
    <row r="2374" spans="1:11" x14ac:dyDescent="0.25">
      <c r="A2374" t="s">
        <v>1116</v>
      </c>
      <c r="B2374" t="s">
        <v>4789</v>
      </c>
      <c r="C2374" t="s">
        <v>7648</v>
      </c>
      <c r="D2374" t="s">
        <v>7704</v>
      </c>
      <c r="E2374" t="s">
        <v>7717</v>
      </c>
      <c r="F2374" t="s">
        <v>7729</v>
      </c>
      <c r="G2374" s="4">
        <v>30</v>
      </c>
      <c r="H2374" t="s">
        <v>8297</v>
      </c>
      <c r="I2374" s="3">
        <v>16651.080000000002</v>
      </c>
      <c r="J2374" s="3">
        <v>8887.76</v>
      </c>
      <c r="K2374" s="3">
        <v>7763.32</v>
      </c>
    </row>
    <row r="2375" spans="1:11" x14ac:dyDescent="0.25">
      <c r="A2375" t="s">
        <v>1449</v>
      </c>
      <c r="B2375" t="s">
        <v>5116</v>
      </c>
      <c r="C2375" t="s">
        <v>7657</v>
      </c>
      <c r="D2375" t="s">
        <v>7704</v>
      </c>
      <c r="E2375" t="s">
        <v>7717</v>
      </c>
      <c r="F2375" t="s">
        <v>7729</v>
      </c>
      <c r="G2375" s="4">
        <v>30</v>
      </c>
      <c r="H2375" t="s">
        <v>7764</v>
      </c>
      <c r="I2375" s="3">
        <v>16738.060000000001</v>
      </c>
      <c r="J2375" s="3">
        <v>4365.88</v>
      </c>
      <c r="K2375" s="3">
        <v>12372.18</v>
      </c>
    </row>
    <row r="2376" spans="1:11" x14ac:dyDescent="0.25">
      <c r="A2376" t="s">
        <v>970</v>
      </c>
      <c r="B2376" t="s">
        <v>4648</v>
      </c>
      <c r="C2376" t="s">
        <v>7659</v>
      </c>
      <c r="D2376" t="s">
        <v>7704</v>
      </c>
      <c r="E2376" t="s">
        <v>7717</v>
      </c>
      <c r="F2376" t="s">
        <v>7729</v>
      </c>
      <c r="G2376" s="4">
        <v>30</v>
      </c>
      <c r="H2376" t="s">
        <v>7965</v>
      </c>
      <c r="I2376" s="3">
        <v>16833.79</v>
      </c>
      <c r="J2376" s="3">
        <v>4392.21</v>
      </c>
      <c r="K2376" s="3">
        <v>12441.58</v>
      </c>
    </row>
    <row r="2377" spans="1:11" x14ac:dyDescent="0.25">
      <c r="A2377" t="s">
        <v>3604</v>
      </c>
      <c r="B2377" t="s">
        <v>7391</v>
      </c>
      <c r="C2377" t="s">
        <v>7616</v>
      </c>
      <c r="D2377" t="s">
        <v>7704</v>
      </c>
      <c r="E2377" t="s">
        <v>7717</v>
      </c>
      <c r="F2377" t="s">
        <v>7729</v>
      </c>
      <c r="G2377" s="4">
        <v>30</v>
      </c>
      <c r="H2377" t="s">
        <v>7918</v>
      </c>
      <c r="I2377" s="3">
        <v>16851.509999999998</v>
      </c>
      <c r="J2377" s="3">
        <v>4397.08</v>
      </c>
      <c r="K2377" s="3">
        <v>12454.43</v>
      </c>
    </row>
    <row r="2378" spans="1:11" x14ac:dyDescent="0.25">
      <c r="A2378" t="s">
        <v>826</v>
      </c>
      <c r="B2378" t="s">
        <v>4513</v>
      </c>
      <c r="C2378" t="s">
        <v>7665</v>
      </c>
      <c r="D2378" t="s">
        <v>7704</v>
      </c>
      <c r="E2378" t="s">
        <v>7717</v>
      </c>
      <c r="F2378" t="s">
        <v>7729</v>
      </c>
      <c r="G2378" s="4">
        <v>30</v>
      </c>
      <c r="H2378" t="s">
        <v>8288</v>
      </c>
      <c r="I2378" s="3">
        <v>16973.47</v>
      </c>
      <c r="J2378" s="3">
        <v>4378.4799999999996</v>
      </c>
      <c r="K2378" s="3">
        <v>12594.99</v>
      </c>
    </row>
    <row r="2379" spans="1:11" x14ac:dyDescent="0.25">
      <c r="A2379" t="s">
        <v>2284</v>
      </c>
      <c r="B2379" t="s">
        <v>5971</v>
      </c>
      <c r="C2379" t="s">
        <v>7648</v>
      </c>
      <c r="D2379" t="s">
        <v>7704</v>
      </c>
      <c r="E2379" t="s">
        <v>7717</v>
      </c>
      <c r="F2379" t="s">
        <v>7729</v>
      </c>
      <c r="G2379" s="4">
        <v>30</v>
      </c>
      <c r="H2379" t="s">
        <v>7814</v>
      </c>
      <c r="I2379" s="3">
        <v>16996.599999999999</v>
      </c>
      <c r="J2379" s="3">
        <v>4384.84</v>
      </c>
      <c r="K2379" s="3">
        <v>12611.76</v>
      </c>
    </row>
    <row r="2380" spans="1:11" x14ac:dyDescent="0.25">
      <c r="A2380" t="s">
        <v>798</v>
      </c>
      <c r="B2380" t="s">
        <v>4485</v>
      </c>
      <c r="C2380" t="s">
        <v>7659</v>
      </c>
      <c r="D2380" t="s">
        <v>7704</v>
      </c>
      <c r="E2380" t="s">
        <v>7717</v>
      </c>
      <c r="F2380" t="s">
        <v>7729</v>
      </c>
      <c r="G2380" s="4">
        <v>30</v>
      </c>
      <c r="H2380" t="s">
        <v>8278</v>
      </c>
      <c r="I2380" s="3">
        <v>17041.39</v>
      </c>
      <c r="J2380" s="3">
        <v>4449.3</v>
      </c>
      <c r="K2380" s="3">
        <v>12592.09</v>
      </c>
    </row>
    <row r="2381" spans="1:11" x14ac:dyDescent="0.25">
      <c r="A2381" t="s">
        <v>498</v>
      </c>
      <c r="B2381" t="s">
        <v>4194</v>
      </c>
      <c r="C2381" t="s">
        <v>7656</v>
      </c>
      <c r="D2381" t="s">
        <v>7704</v>
      </c>
      <c r="E2381" t="s">
        <v>7717</v>
      </c>
      <c r="F2381" t="s">
        <v>7729</v>
      </c>
      <c r="G2381" s="4">
        <v>30</v>
      </c>
      <c r="H2381" t="s">
        <v>7814</v>
      </c>
      <c r="I2381" s="3">
        <v>17056.78</v>
      </c>
      <c r="J2381" s="3">
        <v>4401.3900000000003</v>
      </c>
      <c r="K2381" s="3">
        <v>12655.39</v>
      </c>
    </row>
    <row r="2382" spans="1:11" x14ac:dyDescent="0.25">
      <c r="A2382" t="s">
        <v>1468</v>
      </c>
      <c r="B2382" t="s">
        <v>5135</v>
      </c>
      <c r="C2382" t="s">
        <v>7643</v>
      </c>
      <c r="D2382" t="s">
        <v>7704</v>
      </c>
      <c r="E2382" t="s">
        <v>7717</v>
      </c>
      <c r="F2382" t="s">
        <v>7729</v>
      </c>
      <c r="G2382" s="4">
        <v>30</v>
      </c>
      <c r="H2382" t="s">
        <v>7858</v>
      </c>
      <c r="I2382" s="3">
        <v>17075.18</v>
      </c>
      <c r="J2382" s="3">
        <v>5643.59</v>
      </c>
      <c r="K2382" s="3">
        <v>11431.59</v>
      </c>
    </row>
    <row r="2383" spans="1:11" x14ac:dyDescent="0.25">
      <c r="A2383" t="s">
        <v>2949</v>
      </c>
      <c r="B2383" t="s">
        <v>6685</v>
      </c>
      <c r="C2383" t="s">
        <v>7622</v>
      </c>
      <c r="D2383" t="s">
        <v>7704</v>
      </c>
      <c r="E2383" t="s">
        <v>7717</v>
      </c>
      <c r="F2383" t="s">
        <v>7729</v>
      </c>
      <c r="G2383" s="4">
        <v>40</v>
      </c>
      <c r="H2383" t="s">
        <v>7814</v>
      </c>
      <c r="I2383" s="3">
        <v>17166.54</v>
      </c>
      <c r="J2383" s="3">
        <v>4483.71</v>
      </c>
      <c r="K2383" s="3">
        <v>12682.83</v>
      </c>
    </row>
    <row r="2384" spans="1:11" x14ac:dyDescent="0.25">
      <c r="A2384" t="s">
        <v>322</v>
      </c>
      <c r="B2384" t="s">
        <v>4033</v>
      </c>
      <c r="C2384" t="s">
        <v>7645</v>
      </c>
      <c r="D2384" t="s">
        <v>7704</v>
      </c>
      <c r="E2384" t="s">
        <v>7717</v>
      </c>
      <c r="F2384" t="s">
        <v>7729</v>
      </c>
      <c r="G2384" s="4">
        <v>30</v>
      </c>
      <c r="H2384" t="s">
        <v>8061</v>
      </c>
      <c r="I2384" s="3">
        <v>17172.240000000002</v>
      </c>
      <c r="J2384" s="3">
        <v>7993.64</v>
      </c>
      <c r="K2384" s="3">
        <v>9178.6</v>
      </c>
    </row>
    <row r="2385" spans="1:11" x14ac:dyDescent="0.25">
      <c r="A2385" t="s">
        <v>821</v>
      </c>
      <c r="B2385" t="s">
        <v>4509</v>
      </c>
      <c r="C2385" t="s">
        <v>7648</v>
      </c>
      <c r="D2385" t="s">
        <v>7704</v>
      </c>
      <c r="E2385" t="s">
        <v>7717</v>
      </c>
      <c r="F2385" t="s">
        <v>7729</v>
      </c>
      <c r="G2385" s="4">
        <v>30</v>
      </c>
      <c r="H2385" t="s">
        <v>7814</v>
      </c>
      <c r="I2385" s="3">
        <v>17201.080000000002</v>
      </c>
      <c r="J2385" s="3">
        <v>9791.43</v>
      </c>
      <c r="K2385" s="3">
        <v>7409.65</v>
      </c>
    </row>
    <row r="2386" spans="1:11" x14ac:dyDescent="0.25">
      <c r="A2386" t="s">
        <v>3372</v>
      </c>
      <c r="B2386" t="s">
        <v>7137</v>
      </c>
      <c r="C2386" t="s">
        <v>7637</v>
      </c>
      <c r="D2386" t="s">
        <v>7704</v>
      </c>
      <c r="E2386" t="s">
        <v>7717</v>
      </c>
      <c r="F2386" t="s">
        <v>7729</v>
      </c>
      <c r="G2386" s="4">
        <v>30</v>
      </c>
      <c r="H2386" t="s">
        <v>7814</v>
      </c>
      <c r="I2386" s="3">
        <v>17321.78</v>
      </c>
      <c r="J2386" s="3">
        <v>8670.36</v>
      </c>
      <c r="K2386" s="3">
        <v>8651.42</v>
      </c>
    </row>
    <row r="2387" spans="1:11" x14ac:dyDescent="0.25">
      <c r="A2387" t="s">
        <v>1533</v>
      </c>
      <c r="B2387" t="s">
        <v>5204</v>
      </c>
      <c r="C2387" t="s">
        <v>7616</v>
      </c>
      <c r="D2387" t="s">
        <v>7704</v>
      </c>
      <c r="E2387" t="s">
        <v>7717</v>
      </c>
      <c r="F2387" t="s">
        <v>7729</v>
      </c>
      <c r="G2387" s="4">
        <v>30</v>
      </c>
      <c r="H2387" t="s">
        <v>7814</v>
      </c>
      <c r="I2387" s="3">
        <v>17467.18</v>
      </c>
      <c r="J2387" s="3">
        <v>4566.3900000000003</v>
      </c>
      <c r="K2387" s="3">
        <v>12900.79</v>
      </c>
    </row>
    <row r="2388" spans="1:11" x14ac:dyDescent="0.25">
      <c r="A2388" t="s">
        <v>399</v>
      </c>
      <c r="B2388" t="s">
        <v>4102</v>
      </c>
      <c r="C2388" t="s">
        <v>7648</v>
      </c>
      <c r="D2388" t="s">
        <v>7704</v>
      </c>
      <c r="E2388" t="s">
        <v>7717</v>
      </c>
      <c r="F2388" t="s">
        <v>7729</v>
      </c>
      <c r="G2388" s="4">
        <v>30</v>
      </c>
      <c r="H2388" t="s">
        <v>7833</v>
      </c>
      <c r="I2388" s="3">
        <v>17492.95</v>
      </c>
      <c r="J2388" s="3">
        <v>9295.3700000000008</v>
      </c>
      <c r="K2388" s="3">
        <v>8197.58</v>
      </c>
    </row>
    <row r="2389" spans="1:11" x14ac:dyDescent="0.25">
      <c r="A2389" t="s">
        <v>3049</v>
      </c>
      <c r="B2389" t="s">
        <v>6788</v>
      </c>
      <c r="C2389" t="s">
        <v>7584</v>
      </c>
      <c r="D2389" t="s">
        <v>7704</v>
      </c>
      <c r="E2389" t="s">
        <v>7717</v>
      </c>
      <c r="F2389" t="s">
        <v>7729</v>
      </c>
      <c r="G2389" s="4">
        <v>30</v>
      </c>
      <c r="H2389" t="s">
        <v>7933</v>
      </c>
      <c r="I2389" s="3">
        <v>17498.310000000001</v>
      </c>
      <c r="J2389" s="3">
        <v>3667.62</v>
      </c>
      <c r="K2389" s="3">
        <v>13830.69</v>
      </c>
    </row>
    <row r="2390" spans="1:11" x14ac:dyDescent="0.25">
      <c r="A2390" t="s">
        <v>3168</v>
      </c>
      <c r="B2390" t="s">
        <v>6918</v>
      </c>
      <c r="C2390" t="s">
        <v>7630</v>
      </c>
      <c r="D2390" t="s">
        <v>7704</v>
      </c>
      <c r="E2390" t="s">
        <v>7717</v>
      </c>
      <c r="F2390" t="s">
        <v>7729</v>
      </c>
      <c r="G2390" s="4">
        <v>30</v>
      </c>
      <c r="H2390" t="s">
        <v>8461</v>
      </c>
      <c r="I2390" s="3">
        <v>17639.5</v>
      </c>
      <c r="J2390" s="3">
        <v>4613.78</v>
      </c>
      <c r="K2390" s="3">
        <v>13025.72</v>
      </c>
    </row>
    <row r="2391" spans="1:11" x14ac:dyDescent="0.25">
      <c r="A2391" t="s">
        <v>1936</v>
      </c>
      <c r="B2391" t="s">
        <v>5614</v>
      </c>
      <c r="C2391" t="s">
        <v>7596</v>
      </c>
      <c r="D2391" t="s">
        <v>7704</v>
      </c>
      <c r="E2391" t="s">
        <v>7717</v>
      </c>
      <c r="F2391" t="s">
        <v>7729</v>
      </c>
      <c r="G2391" s="4">
        <v>30</v>
      </c>
      <c r="H2391" t="s">
        <v>7949</v>
      </c>
      <c r="I2391" s="3">
        <v>17718.509999999998</v>
      </c>
      <c r="J2391" s="3">
        <v>3821.27</v>
      </c>
      <c r="K2391" s="3">
        <v>13897.24</v>
      </c>
    </row>
    <row r="2392" spans="1:11" x14ac:dyDescent="0.25">
      <c r="A2392" t="s">
        <v>3001</v>
      </c>
      <c r="B2392" t="s">
        <v>6739</v>
      </c>
      <c r="C2392" t="s">
        <v>7680</v>
      </c>
      <c r="D2392" t="s">
        <v>7704</v>
      </c>
      <c r="E2392" t="s">
        <v>7717</v>
      </c>
      <c r="F2392" t="s">
        <v>7729</v>
      </c>
      <c r="G2392" s="4">
        <v>30</v>
      </c>
      <c r="H2392" t="s">
        <v>7814</v>
      </c>
      <c r="I2392" s="3">
        <v>17851.080000000002</v>
      </c>
      <c r="J2392" s="3">
        <v>4567.6899999999996</v>
      </c>
      <c r="K2392" s="3">
        <v>13283.39</v>
      </c>
    </row>
    <row r="2393" spans="1:11" x14ac:dyDescent="0.25">
      <c r="A2393" t="s">
        <v>426</v>
      </c>
      <c r="B2393" t="s">
        <v>4128</v>
      </c>
      <c r="C2393" t="s">
        <v>7651</v>
      </c>
      <c r="D2393" t="s">
        <v>7704</v>
      </c>
      <c r="E2393" t="s">
        <v>7717</v>
      </c>
      <c r="F2393" t="s">
        <v>7729</v>
      </c>
      <c r="G2393" s="4">
        <v>30</v>
      </c>
      <c r="H2393" t="s">
        <v>7843</v>
      </c>
      <c r="I2393" s="3">
        <v>17868.7</v>
      </c>
      <c r="J2393" s="3">
        <v>4676.8100000000004</v>
      </c>
      <c r="K2393" s="3">
        <v>13191.89</v>
      </c>
    </row>
    <row r="2394" spans="1:11" x14ac:dyDescent="0.25">
      <c r="A2394" t="s">
        <v>1091</v>
      </c>
      <c r="B2394" t="s">
        <v>4763</v>
      </c>
      <c r="C2394" t="s">
        <v>7596</v>
      </c>
      <c r="D2394" t="s">
        <v>7704</v>
      </c>
      <c r="E2394" t="s">
        <v>7717</v>
      </c>
      <c r="F2394" t="s">
        <v>7729</v>
      </c>
      <c r="G2394" s="4">
        <v>30</v>
      </c>
      <c r="H2394" t="s">
        <v>7949</v>
      </c>
      <c r="I2394" s="3">
        <v>17970.169999999998</v>
      </c>
      <c r="J2394" s="3">
        <v>4600.4399999999996</v>
      </c>
      <c r="K2394" s="3">
        <v>13369.73</v>
      </c>
    </row>
    <row r="2395" spans="1:11" x14ac:dyDescent="0.25">
      <c r="A2395" t="s">
        <v>576</v>
      </c>
      <c r="B2395" t="s">
        <v>4266</v>
      </c>
      <c r="C2395" t="s">
        <v>7645</v>
      </c>
      <c r="D2395" t="s">
        <v>7704</v>
      </c>
      <c r="E2395" t="s">
        <v>7717</v>
      </c>
      <c r="F2395" t="s">
        <v>7729</v>
      </c>
      <c r="G2395" s="4">
        <v>30</v>
      </c>
      <c r="H2395" t="s">
        <v>8193</v>
      </c>
      <c r="I2395" s="3">
        <v>18050.59</v>
      </c>
      <c r="J2395" s="3">
        <v>4726.83</v>
      </c>
      <c r="K2395" s="3">
        <v>13323.76</v>
      </c>
    </row>
    <row r="2396" spans="1:11" x14ac:dyDescent="0.25">
      <c r="A2396" t="s">
        <v>1586</v>
      </c>
      <c r="B2396" t="s">
        <v>5257</v>
      </c>
      <c r="C2396" t="s">
        <v>7630</v>
      </c>
      <c r="D2396" t="s">
        <v>7704</v>
      </c>
      <c r="E2396" t="s">
        <v>7717</v>
      </c>
      <c r="F2396" t="s">
        <v>7729</v>
      </c>
      <c r="G2396" s="4">
        <v>30</v>
      </c>
      <c r="H2396" t="s">
        <v>8482</v>
      </c>
      <c r="I2396" s="3">
        <v>18136.48</v>
      </c>
      <c r="J2396" s="3">
        <v>4750.45</v>
      </c>
      <c r="K2396" s="3">
        <v>13386.03</v>
      </c>
    </row>
    <row r="2397" spans="1:11" x14ac:dyDescent="0.25">
      <c r="A2397" t="s">
        <v>146</v>
      </c>
      <c r="B2397" t="s">
        <v>3869</v>
      </c>
      <c r="C2397" t="s">
        <v>7596</v>
      </c>
      <c r="D2397" t="s">
        <v>7704</v>
      </c>
      <c r="E2397" t="s">
        <v>7717</v>
      </c>
      <c r="F2397" t="s">
        <v>7729</v>
      </c>
      <c r="G2397" s="4">
        <v>30</v>
      </c>
      <c r="H2397" t="s">
        <v>7954</v>
      </c>
      <c r="I2397" s="3">
        <v>18333.3</v>
      </c>
      <c r="J2397" s="3">
        <v>4804.57</v>
      </c>
      <c r="K2397" s="3">
        <v>13528.73</v>
      </c>
    </row>
    <row r="2398" spans="1:11" x14ac:dyDescent="0.25">
      <c r="A2398" t="s">
        <v>959</v>
      </c>
      <c r="B2398" t="s">
        <v>4636</v>
      </c>
      <c r="C2398" t="s">
        <v>7630</v>
      </c>
      <c r="D2398" t="s">
        <v>7704</v>
      </c>
      <c r="E2398" t="s">
        <v>7717</v>
      </c>
      <c r="F2398" t="s">
        <v>7729</v>
      </c>
      <c r="G2398" s="4">
        <v>30</v>
      </c>
      <c r="H2398" t="s">
        <v>7814</v>
      </c>
      <c r="I2398" s="3">
        <v>18534.03</v>
      </c>
      <c r="J2398" s="3">
        <v>4859.7700000000004</v>
      </c>
      <c r="K2398" s="3">
        <v>13674.26</v>
      </c>
    </row>
    <row r="2399" spans="1:11" x14ac:dyDescent="0.25">
      <c r="A2399" t="s">
        <v>3678</v>
      </c>
      <c r="B2399" t="s">
        <v>7473</v>
      </c>
      <c r="C2399" t="s">
        <v>7623</v>
      </c>
      <c r="D2399" t="s">
        <v>7704</v>
      </c>
      <c r="E2399" t="s">
        <v>7717</v>
      </c>
      <c r="F2399" t="s">
        <v>7729</v>
      </c>
      <c r="G2399" s="4">
        <v>20</v>
      </c>
      <c r="H2399" t="s">
        <v>8136</v>
      </c>
      <c r="I2399" s="3">
        <v>18662.57</v>
      </c>
      <c r="J2399" s="3">
        <v>4895.12</v>
      </c>
      <c r="K2399" s="3">
        <v>13767.45</v>
      </c>
    </row>
    <row r="2400" spans="1:11" x14ac:dyDescent="0.25">
      <c r="A2400" t="s">
        <v>138</v>
      </c>
      <c r="B2400" t="s">
        <v>3861</v>
      </c>
      <c r="C2400" t="s">
        <v>7620</v>
      </c>
      <c r="D2400" t="s">
        <v>7704</v>
      </c>
      <c r="E2400" t="s">
        <v>7717</v>
      </c>
      <c r="F2400" t="s">
        <v>7729</v>
      </c>
      <c r="G2400" s="4">
        <v>40</v>
      </c>
      <c r="H2400" t="s">
        <v>7944</v>
      </c>
      <c r="I2400" s="3">
        <v>19092.22</v>
      </c>
      <c r="J2400" s="3">
        <v>8900.4</v>
      </c>
      <c r="K2400" s="3">
        <v>10191.82</v>
      </c>
    </row>
    <row r="2401" spans="1:11" x14ac:dyDescent="0.25">
      <c r="A2401" t="s">
        <v>1251</v>
      </c>
      <c r="B2401" t="s">
        <v>4921</v>
      </c>
      <c r="C2401" t="s">
        <v>7616</v>
      </c>
      <c r="D2401" t="s">
        <v>7704</v>
      </c>
      <c r="E2401" t="s">
        <v>7717</v>
      </c>
      <c r="F2401" t="s">
        <v>7729</v>
      </c>
      <c r="G2401" s="4">
        <v>30</v>
      </c>
      <c r="H2401" t="s">
        <v>7814</v>
      </c>
      <c r="I2401" s="3">
        <v>19305.27</v>
      </c>
      <c r="J2401" s="3">
        <v>5071.87</v>
      </c>
      <c r="K2401" s="3">
        <v>14233.4</v>
      </c>
    </row>
    <row r="2402" spans="1:11" x14ac:dyDescent="0.25">
      <c r="A2402" t="s">
        <v>521</v>
      </c>
      <c r="B2402" t="s">
        <v>4215</v>
      </c>
      <c r="C2402" t="s">
        <v>7630</v>
      </c>
      <c r="D2402" t="s">
        <v>7704</v>
      </c>
      <c r="E2402" t="s">
        <v>7717</v>
      </c>
      <c r="F2402" t="s">
        <v>7729</v>
      </c>
      <c r="G2402" s="4">
        <v>30</v>
      </c>
      <c r="H2402" t="s">
        <v>7814</v>
      </c>
      <c r="I2402" s="3">
        <v>19377.580000000002</v>
      </c>
      <c r="J2402" s="3">
        <v>8637.99</v>
      </c>
      <c r="K2402" s="3">
        <v>10739.59</v>
      </c>
    </row>
    <row r="2403" spans="1:11" x14ac:dyDescent="0.25">
      <c r="A2403" t="s">
        <v>1815</v>
      </c>
      <c r="B2403" t="s">
        <v>5488</v>
      </c>
      <c r="C2403" t="s">
        <v>7587</v>
      </c>
      <c r="D2403" t="s">
        <v>7704</v>
      </c>
      <c r="E2403" t="s">
        <v>7717</v>
      </c>
      <c r="F2403" t="s">
        <v>7729</v>
      </c>
      <c r="G2403" s="4">
        <v>30</v>
      </c>
      <c r="H2403" t="s">
        <v>7814</v>
      </c>
      <c r="I2403" s="3">
        <v>20056.78</v>
      </c>
      <c r="J2403" s="3">
        <v>8693.39</v>
      </c>
      <c r="K2403" s="3">
        <v>11363.39</v>
      </c>
    </row>
    <row r="2404" spans="1:11" x14ac:dyDescent="0.25">
      <c r="A2404" t="s">
        <v>2359</v>
      </c>
      <c r="B2404" t="s">
        <v>6047</v>
      </c>
      <c r="C2404" t="s">
        <v>7616</v>
      </c>
      <c r="D2404" t="s">
        <v>7704</v>
      </c>
      <c r="E2404" t="s">
        <v>7717</v>
      </c>
      <c r="F2404" t="s">
        <v>7729</v>
      </c>
      <c r="G2404" s="4">
        <v>30</v>
      </c>
      <c r="H2404" t="s">
        <v>7918</v>
      </c>
      <c r="I2404" s="3">
        <v>20062.72</v>
      </c>
      <c r="J2404" s="3">
        <v>5280.16</v>
      </c>
      <c r="K2404" s="3">
        <v>14782.56</v>
      </c>
    </row>
    <row r="2405" spans="1:11" x14ac:dyDescent="0.25">
      <c r="A2405" t="s">
        <v>2157</v>
      </c>
      <c r="B2405" t="s">
        <v>5917</v>
      </c>
      <c r="C2405" t="s">
        <v>7616</v>
      </c>
      <c r="D2405" t="s">
        <v>7704</v>
      </c>
      <c r="E2405" t="s">
        <v>7717</v>
      </c>
      <c r="F2405" t="s">
        <v>7729</v>
      </c>
      <c r="G2405" s="4">
        <v>30</v>
      </c>
      <c r="H2405" t="s">
        <v>7814</v>
      </c>
      <c r="I2405" s="3">
        <v>20333.39</v>
      </c>
      <c r="J2405" s="3">
        <v>9085.2099999999991</v>
      </c>
      <c r="K2405" s="3">
        <v>11248.18</v>
      </c>
    </row>
    <row r="2406" spans="1:11" x14ac:dyDescent="0.25">
      <c r="A2406" t="s">
        <v>2433</v>
      </c>
      <c r="B2406" t="s">
        <v>6494</v>
      </c>
      <c r="C2406" t="s">
        <v>7623</v>
      </c>
      <c r="D2406" t="s">
        <v>7704</v>
      </c>
      <c r="E2406" t="s">
        <v>7717</v>
      </c>
      <c r="F2406" t="s">
        <v>7729</v>
      </c>
      <c r="G2406" s="4">
        <v>20</v>
      </c>
      <c r="H2406" t="s">
        <v>8136</v>
      </c>
      <c r="I2406" s="3">
        <v>20367.41</v>
      </c>
      <c r="J2406" s="3">
        <v>5403.95</v>
      </c>
      <c r="K2406" s="3">
        <v>14963.46</v>
      </c>
    </row>
    <row r="2407" spans="1:11" x14ac:dyDescent="0.25">
      <c r="A2407" t="s">
        <v>1916</v>
      </c>
      <c r="B2407" t="s">
        <v>5594</v>
      </c>
      <c r="C2407" t="s">
        <v>7616</v>
      </c>
      <c r="D2407" t="s">
        <v>7704</v>
      </c>
      <c r="E2407" t="s">
        <v>7717</v>
      </c>
      <c r="F2407" t="s">
        <v>7729</v>
      </c>
      <c r="G2407" s="4">
        <v>30</v>
      </c>
      <c r="H2407" t="s">
        <v>7816</v>
      </c>
      <c r="I2407" s="3">
        <v>20798.53</v>
      </c>
      <c r="J2407" s="3">
        <v>5482.51</v>
      </c>
      <c r="K2407" s="3">
        <v>15316.02</v>
      </c>
    </row>
    <row r="2408" spans="1:11" x14ac:dyDescent="0.25">
      <c r="A2408" t="s">
        <v>107</v>
      </c>
      <c r="B2408" t="s">
        <v>3833</v>
      </c>
      <c r="C2408" t="s">
        <v>7587</v>
      </c>
      <c r="D2408" t="s">
        <v>7704</v>
      </c>
      <c r="E2408" t="s">
        <v>7717</v>
      </c>
      <c r="F2408" t="s">
        <v>7729</v>
      </c>
      <c r="G2408" s="4">
        <v>30</v>
      </c>
      <c r="H2408" t="s">
        <v>7814</v>
      </c>
      <c r="I2408" s="3">
        <v>21022.83</v>
      </c>
      <c r="J2408" s="3">
        <v>5544.19</v>
      </c>
      <c r="K2408" s="3">
        <v>15478.64</v>
      </c>
    </row>
    <row r="2409" spans="1:11" x14ac:dyDescent="0.25">
      <c r="A2409" t="s">
        <v>3200</v>
      </c>
      <c r="B2409" t="s">
        <v>6952</v>
      </c>
      <c r="C2409" t="s">
        <v>7630</v>
      </c>
      <c r="D2409" t="s">
        <v>7704</v>
      </c>
      <c r="E2409" t="s">
        <v>7717</v>
      </c>
      <c r="F2409" t="s">
        <v>7729</v>
      </c>
      <c r="G2409" s="4">
        <v>30</v>
      </c>
      <c r="H2409" t="s">
        <v>7814</v>
      </c>
      <c r="I2409" s="3">
        <v>21058.080000000002</v>
      </c>
      <c r="J2409" s="3">
        <v>8631.4699999999993</v>
      </c>
      <c r="K2409" s="3">
        <v>12426.61</v>
      </c>
    </row>
    <row r="2410" spans="1:11" x14ac:dyDescent="0.25">
      <c r="A2410" t="s">
        <v>2366</v>
      </c>
      <c r="B2410" t="s">
        <v>6053</v>
      </c>
      <c r="C2410" t="s">
        <v>7584</v>
      </c>
      <c r="D2410" t="s">
        <v>7704</v>
      </c>
      <c r="E2410" t="s">
        <v>7717</v>
      </c>
      <c r="F2410" t="s">
        <v>7729</v>
      </c>
      <c r="G2410" s="4">
        <v>30</v>
      </c>
      <c r="H2410" t="s">
        <v>7814</v>
      </c>
      <c r="I2410" s="3">
        <v>21392.22</v>
      </c>
      <c r="J2410" s="3">
        <v>5645.78</v>
      </c>
      <c r="K2410" s="3">
        <v>15746.44</v>
      </c>
    </row>
    <row r="2411" spans="1:11" x14ac:dyDescent="0.25">
      <c r="A2411" t="s">
        <v>954</v>
      </c>
      <c r="B2411" t="s">
        <v>4631</v>
      </c>
      <c r="C2411" t="s">
        <v>7630</v>
      </c>
      <c r="D2411" t="s">
        <v>7704</v>
      </c>
      <c r="E2411" t="s">
        <v>7717</v>
      </c>
      <c r="F2411" t="s">
        <v>7729</v>
      </c>
      <c r="G2411" s="4">
        <v>30</v>
      </c>
      <c r="H2411" t="s">
        <v>7814</v>
      </c>
      <c r="I2411" s="3">
        <v>21844.58</v>
      </c>
      <c r="J2411" s="3">
        <v>12409.93</v>
      </c>
      <c r="K2411" s="3">
        <v>9434.65</v>
      </c>
    </row>
    <row r="2412" spans="1:11" x14ac:dyDescent="0.25">
      <c r="A2412" t="s">
        <v>1426</v>
      </c>
      <c r="B2412" t="s">
        <v>5445</v>
      </c>
      <c r="C2412" t="s">
        <v>7637</v>
      </c>
      <c r="D2412" t="s">
        <v>7704</v>
      </c>
      <c r="E2412" t="s">
        <v>7717</v>
      </c>
      <c r="F2412" t="s">
        <v>7729</v>
      </c>
      <c r="G2412" s="4">
        <v>30</v>
      </c>
      <c r="H2412" t="s">
        <v>7858</v>
      </c>
      <c r="I2412" s="3">
        <v>22402.62</v>
      </c>
      <c r="J2412" s="3">
        <v>5871.5</v>
      </c>
      <c r="K2412" s="3">
        <v>16531.12</v>
      </c>
    </row>
    <row r="2413" spans="1:11" x14ac:dyDescent="0.25">
      <c r="A2413" t="s">
        <v>2794</v>
      </c>
      <c r="B2413" t="s">
        <v>6507</v>
      </c>
      <c r="C2413" t="s">
        <v>7691</v>
      </c>
      <c r="D2413" t="s">
        <v>7704</v>
      </c>
      <c r="E2413" t="s">
        <v>7717</v>
      </c>
      <c r="F2413" t="s">
        <v>7729</v>
      </c>
      <c r="G2413" s="4">
        <v>30</v>
      </c>
      <c r="H2413" t="s">
        <v>7814</v>
      </c>
      <c r="I2413" s="3">
        <v>22442.22</v>
      </c>
      <c r="J2413" s="3">
        <v>12803.15</v>
      </c>
      <c r="K2413" s="3">
        <v>9639.07</v>
      </c>
    </row>
    <row r="2414" spans="1:11" x14ac:dyDescent="0.25">
      <c r="A2414" t="s">
        <v>266</v>
      </c>
      <c r="B2414" t="s">
        <v>3979</v>
      </c>
      <c r="C2414" t="s">
        <v>7637</v>
      </c>
      <c r="D2414" t="s">
        <v>7704</v>
      </c>
      <c r="E2414" t="s">
        <v>7717</v>
      </c>
      <c r="F2414" t="s">
        <v>7729</v>
      </c>
      <c r="G2414" s="4">
        <v>30</v>
      </c>
      <c r="H2414" t="s">
        <v>7814</v>
      </c>
      <c r="I2414" s="3">
        <v>22912.19</v>
      </c>
      <c r="J2414" s="3">
        <v>5959.49</v>
      </c>
      <c r="K2414" s="3">
        <v>16952.7</v>
      </c>
    </row>
    <row r="2415" spans="1:11" x14ac:dyDescent="0.25">
      <c r="A2415" t="s">
        <v>2095</v>
      </c>
      <c r="B2415" t="s">
        <v>5775</v>
      </c>
      <c r="C2415" t="s">
        <v>7588</v>
      </c>
      <c r="D2415" t="s">
        <v>7704</v>
      </c>
      <c r="E2415" t="s">
        <v>7717</v>
      </c>
      <c r="F2415" t="s">
        <v>7729</v>
      </c>
      <c r="G2415" s="4">
        <v>30</v>
      </c>
      <c r="H2415" t="s">
        <v>7858</v>
      </c>
      <c r="I2415" s="3">
        <v>23830.68</v>
      </c>
      <c r="J2415" s="3">
        <v>6316.35</v>
      </c>
      <c r="K2415" s="3">
        <v>17514.330000000002</v>
      </c>
    </row>
    <row r="2416" spans="1:11" x14ac:dyDescent="0.25">
      <c r="A2416" t="s">
        <v>2223</v>
      </c>
      <c r="B2416" t="s">
        <v>5912</v>
      </c>
      <c r="C2416" t="s">
        <v>7659</v>
      </c>
      <c r="D2416" t="s">
        <v>7704</v>
      </c>
      <c r="E2416" t="s">
        <v>7717</v>
      </c>
      <c r="F2416" t="s">
        <v>7729</v>
      </c>
      <c r="G2416" s="4">
        <v>30</v>
      </c>
      <c r="H2416" t="s">
        <v>8103</v>
      </c>
      <c r="I2416" s="3">
        <v>23840.86</v>
      </c>
      <c r="J2416" s="3">
        <v>6319.15</v>
      </c>
      <c r="K2416" s="3">
        <v>17521.71</v>
      </c>
    </row>
    <row r="2417" spans="1:11" x14ac:dyDescent="0.25">
      <c r="A2417" t="s">
        <v>1530</v>
      </c>
      <c r="B2417" t="s">
        <v>5201</v>
      </c>
      <c r="C2417" t="s">
        <v>7616</v>
      </c>
      <c r="D2417" t="s">
        <v>7704</v>
      </c>
      <c r="E2417" t="s">
        <v>7717</v>
      </c>
      <c r="F2417" t="s">
        <v>7729</v>
      </c>
      <c r="G2417" s="4">
        <v>30</v>
      </c>
      <c r="H2417" t="s">
        <v>7918</v>
      </c>
      <c r="I2417" s="3">
        <v>24705.119999999999</v>
      </c>
      <c r="J2417" s="3">
        <v>13746.46</v>
      </c>
      <c r="K2417" s="3">
        <v>10958.66</v>
      </c>
    </row>
    <row r="2418" spans="1:11" x14ac:dyDescent="0.25">
      <c r="A2418" t="s">
        <v>2121</v>
      </c>
      <c r="B2418" t="s">
        <v>5802</v>
      </c>
      <c r="C2418" t="s">
        <v>7648</v>
      </c>
      <c r="D2418" t="s">
        <v>7704</v>
      </c>
      <c r="E2418" t="s">
        <v>7717</v>
      </c>
      <c r="F2418" t="s">
        <v>7729</v>
      </c>
      <c r="G2418" s="4">
        <v>30</v>
      </c>
      <c r="H2418" t="s">
        <v>7814</v>
      </c>
      <c r="I2418" s="3">
        <v>24801.08</v>
      </c>
      <c r="J2418" s="3">
        <v>6583.21</v>
      </c>
      <c r="K2418" s="3">
        <v>18217.87</v>
      </c>
    </row>
    <row r="2419" spans="1:11" x14ac:dyDescent="0.25">
      <c r="A2419" t="s">
        <v>57</v>
      </c>
      <c r="B2419" t="s">
        <v>3789</v>
      </c>
      <c r="C2419" t="s">
        <v>7584</v>
      </c>
      <c r="D2419" t="s">
        <v>7704</v>
      </c>
      <c r="E2419" t="s">
        <v>7717</v>
      </c>
      <c r="F2419" t="s">
        <v>7729</v>
      </c>
      <c r="G2419" s="4">
        <v>30</v>
      </c>
      <c r="H2419" t="s">
        <v>7814</v>
      </c>
      <c r="I2419" s="3">
        <v>24806.78</v>
      </c>
      <c r="J2419" s="3">
        <v>11871.97</v>
      </c>
      <c r="K2419" s="3">
        <v>12934.81</v>
      </c>
    </row>
    <row r="2420" spans="1:11" x14ac:dyDescent="0.25">
      <c r="A2420" t="s">
        <v>3602</v>
      </c>
      <c r="B2420" t="s">
        <v>7389</v>
      </c>
      <c r="C2420" t="s">
        <v>7680</v>
      </c>
      <c r="D2420" t="s">
        <v>7704</v>
      </c>
      <c r="E2420" t="s">
        <v>7717</v>
      </c>
      <c r="F2420" t="s">
        <v>7729</v>
      </c>
      <c r="G2420" s="4">
        <v>30</v>
      </c>
      <c r="H2420" t="s">
        <v>7814</v>
      </c>
      <c r="I2420" s="3">
        <v>24851.08</v>
      </c>
      <c r="J2420" s="3">
        <v>6596.96</v>
      </c>
      <c r="K2420" s="3">
        <v>18254.12</v>
      </c>
    </row>
    <row r="2421" spans="1:11" x14ac:dyDescent="0.25">
      <c r="A2421" t="s">
        <v>798</v>
      </c>
      <c r="B2421" t="s">
        <v>5553</v>
      </c>
      <c r="C2421" t="s">
        <v>7637</v>
      </c>
      <c r="D2421" t="s">
        <v>7704</v>
      </c>
      <c r="E2421" t="s">
        <v>7717</v>
      </c>
      <c r="F2421" t="s">
        <v>7729</v>
      </c>
      <c r="G2421" s="4">
        <v>30</v>
      </c>
      <c r="H2421" t="s">
        <v>7858</v>
      </c>
      <c r="I2421" s="3">
        <v>25144.02</v>
      </c>
      <c r="J2421" s="3">
        <v>6625.38</v>
      </c>
      <c r="K2421" s="3">
        <v>18518.64</v>
      </c>
    </row>
    <row r="2422" spans="1:11" x14ac:dyDescent="0.25">
      <c r="A2422" t="s">
        <v>660</v>
      </c>
      <c r="B2422" t="s">
        <v>4348</v>
      </c>
      <c r="C2422" t="s">
        <v>7616</v>
      </c>
      <c r="D2422" t="s">
        <v>7704</v>
      </c>
      <c r="E2422" t="s">
        <v>7717</v>
      </c>
      <c r="F2422" t="s">
        <v>7729</v>
      </c>
      <c r="G2422" s="4">
        <v>30</v>
      </c>
      <c r="H2422" t="s">
        <v>7918</v>
      </c>
      <c r="I2422" s="3">
        <v>25374.49</v>
      </c>
      <c r="J2422" s="3">
        <v>14379.46</v>
      </c>
      <c r="K2422" s="3">
        <v>10995.03</v>
      </c>
    </row>
    <row r="2423" spans="1:11" x14ac:dyDescent="0.25">
      <c r="A2423" t="s">
        <v>881</v>
      </c>
      <c r="B2423" t="s">
        <v>4563</v>
      </c>
      <c r="C2423" t="s">
        <v>7630</v>
      </c>
      <c r="D2423" t="s">
        <v>7704</v>
      </c>
      <c r="E2423" t="s">
        <v>7717</v>
      </c>
      <c r="F2423" t="s">
        <v>7729</v>
      </c>
      <c r="G2423" s="4">
        <v>30</v>
      </c>
      <c r="H2423" t="s">
        <v>7772</v>
      </c>
      <c r="I2423" s="3">
        <v>27082.92</v>
      </c>
      <c r="J2423" s="3">
        <v>12868.53</v>
      </c>
      <c r="K2423" s="3">
        <v>14214.39</v>
      </c>
    </row>
    <row r="2424" spans="1:11" x14ac:dyDescent="0.25">
      <c r="A2424" t="s">
        <v>2933</v>
      </c>
      <c r="B2424" t="s">
        <v>6665</v>
      </c>
      <c r="C2424" t="s">
        <v>7684</v>
      </c>
      <c r="D2424" t="s">
        <v>7704</v>
      </c>
      <c r="E2424" t="s">
        <v>7717</v>
      </c>
      <c r="F2424" t="s">
        <v>7729</v>
      </c>
      <c r="G2424" s="4">
        <v>30</v>
      </c>
      <c r="H2424" t="s">
        <v>7814</v>
      </c>
      <c r="I2424" s="3">
        <v>27444.41</v>
      </c>
      <c r="J2424" s="3">
        <v>7310.13</v>
      </c>
      <c r="K2424" s="3">
        <v>20134.28</v>
      </c>
    </row>
    <row r="2425" spans="1:11" x14ac:dyDescent="0.25">
      <c r="A2425" t="s">
        <v>526</v>
      </c>
      <c r="B2425" t="s">
        <v>4220</v>
      </c>
      <c r="C2425" t="s">
        <v>7659</v>
      </c>
      <c r="D2425" t="s">
        <v>7704</v>
      </c>
      <c r="E2425" t="s">
        <v>7717</v>
      </c>
      <c r="F2425" t="s">
        <v>7729</v>
      </c>
      <c r="G2425" s="4">
        <v>30</v>
      </c>
      <c r="H2425" t="s">
        <v>8103</v>
      </c>
      <c r="I2425" s="3">
        <v>29201.46</v>
      </c>
      <c r="J2425" s="3">
        <v>7793.32</v>
      </c>
      <c r="K2425" s="3">
        <v>21408.14</v>
      </c>
    </row>
    <row r="2426" spans="1:11" x14ac:dyDescent="0.25">
      <c r="A2426" t="s">
        <v>1947</v>
      </c>
      <c r="B2426" t="s">
        <v>5624</v>
      </c>
      <c r="C2426" t="s">
        <v>7648</v>
      </c>
      <c r="D2426" t="s">
        <v>7704</v>
      </c>
      <c r="E2426" t="s">
        <v>7717</v>
      </c>
      <c r="F2426" t="s">
        <v>7729</v>
      </c>
      <c r="G2426" s="4">
        <v>30</v>
      </c>
      <c r="H2426" t="s">
        <v>7814</v>
      </c>
      <c r="I2426" s="3">
        <v>29251.08</v>
      </c>
      <c r="J2426" s="3">
        <v>11408.38</v>
      </c>
      <c r="K2426" s="3">
        <v>17842.7</v>
      </c>
    </row>
    <row r="2427" spans="1:11" x14ac:dyDescent="0.25">
      <c r="A2427" t="s">
        <v>2035</v>
      </c>
      <c r="B2427" t="s">
        <v>5713</v>
      </c>
      <c r="C2427" t="s">
        <v>7648</v>
      </c>
      <c r="D2427" t="s">
        <v>7704</v>
      </c>
      <c r="E2427" t="s">
        <v>7717</v>
      </c>
      <c r="F2427" t="s">
        <v>7729</v>
      </c>
      <c r="G2427" s="4">
        <v>30</v>
      </c>
      <c r="H2427" t="s">
        <v>7814</v>
      </c>
      <c r="I2427" s="3">
        <v>29924.5</v>
      </c>
      <c r="J2427" s="3">
        <v>8128.32</v>
      </c>
      <c r="K2427" s="3">
        <v>21796.18</v>
      </c>
    </row>
    <row r="2428" spans="1:11" x14ac:dyDescent="0.25">
      <c r="A2428" t="s">
        <v>3553</v>
      </c>
      <c r="B2428" t="s">
        <v>7339</v>
      </c>
      <c r="C2428" t="s">
        <v>7622</v>
      </c>
      <c r="D2428" t="s">
        <v>7704</v>
      </c>
      <c r="E2428" t="s">
        <v>7717</v>
      </c>
      <c r="F2428" t="s">
        <v>7729</v>
      </c>
      <c r="G2428" s="4">
        <v>40</v>
      </c>
      <c r="H2428" t="s">
        <v>8656</v>
      </c>
      <c r="I2428" s="3">
        <v>30766.54</v>
      </c>
      <c r="J2428" s="3">
        <v>8223.7099999999991</v>
      </c>
      <c r="K2428" s="3">
        <v>22542.83</v>
      </c>
    </row>
    <row r="2429" spans="1:11" x14ac:dyDescent="0.25">
      <c r="A2429" t="s">
        <v>2928</v>
      </c>
      <c r="B2429" t="s">
        <v>6659</v>
      </c>
      <c r="C2429" t="s">
        <v>7584</v>
      </c>
      <c r="D2429" t="s">
        <v>7704</v>
      </c>
      <c r="E2429" t="s">
        <v>7717</v>
      </c>
      <c r="F2429" t="s">
        <v>7729</v>
      </c>
      <c r="G2429" s="4">
        <v>30</v>
      </c>
      <c r="H2429" t="s">
        <v>7814</v>
      </c>
      <c r="I2429" s="3">
        <v>32056.78</v>
      </c>
      <c r="J2429" s="3">
        <v>8578.5300000000007</v>
      </c>
      <c r="K2429" s="3">
        <v>23478.25</v>
      </c>
    </row>
    <row r="2430" spans="1:11" x14ac:dyDescent="0.25">
      <c r="A2430" t="s">
        <v>127</v>
      </c>
      <c r="B2430" t="s">
        <v>3850</v>
      </c>
      <c r="C2430" t="s">
        <v>7616</v>
      </c>
      <c r="D2430" t="s">
        <v>7704</v>
      </c>
      <c r="E2430" t="s">
        <v>7717</v>
      </c>
      <c r="F2430" t="s">
        <v>7729</v>
      </c>
      <c r="G2430" s="4">
        <v>30</v>
      </c>
      <c r="H2430" t="s">
        <v>7918</v>
      </c>
      <c r="I2430" s="3">
        <v>32489.15</v>
      </c>
      <c r="J2430" s="3">
        <v>13396.18</v>
      </c>
      <c r="K2430" s="3">
        <v>19092.97</v>
      </c>
    </row>
    <row r="2431" spans="1:11" x14ac:dyDescent="0.25">
      <c r="A2431" t="s">
        <v>2838</v>
      </c>
      <c r="B2431" t="s">
        <v>6962</v>
      </c>
      <c r="C2431" t="s">
        <v>7584</v>
      </c>
      <c r="D2431" t="s">
        <v>7704</v>
      </c>
      <c r="E2431" t="s">
        <v>7717</v>
      </c>
      <c r="F2431" t="s">
        <v>7729</v>
      </c>
      <c r="G2431" s="4">
        <v>30</v>
      </c>
      <c r="H2431" t="s">
        <v>8675</v>
      </c>
      <c r="I2431" s="3">
        <v>32992.949999999997</v>
      </c>
      <c r="J2431" s="3">
        <v>8835.98</v>
      </c>
      <c r="K2431" s="3">
        <v>24156.97</v>
      </c>
    </row>
    <row r="2432" spans="1:11" x14ac:dyDescent="0.25">
      <c r="A2432" t="s">
        <v>3719</v>
      </c>
      <c r="B2432" t="s">
        <v>7519</v>
      </c>
      <c r="C2432" t="s">
        <v>7651</v>
      </c>
      <c r="D2432" t="s">
        <v>7704</v>
      </c>
      <c r="E2432" t="s">
        <v>7717</v>
      </c>
      <c r="F2432" t="s">
        <v>7729</v>
      </c>
      <c r="G2432" s="4">
        <v>30</v>
      </c>
      <c r="H2432" t="s">
        <v>7843</v>
      </c>
      <c r="I2432" s="3">
        <v>35068.699999999997</v>
      </c>
      <c r="J2432" s="3">
        <v>8592.57</v>
      </c>
      <c r="K2432" s="3">
        <v>26476.13</v>
      </c>
    </row>
    <row r="2433" spans="1:11" x14ac:dyDescent="0.25">
      <c r="A2433" t="s">
        <v>2920</v>
      </c>
      <c r="B2433" t="s">
        <v>6651</v>
      </c>
      <c r="C2433" t="s">
        <v>7648</v>
      </c>
      <c r="D2433" t="s">
        <v>7704</v>
      </c>
      <c r="E2433" t="s">
        <v>7717</v>
      </c>
      <c r="F2433" t="s">
        <v>7729</v>
      </c>
      <c r="G2433" s="4">
        <v>30</v>
      </c>
      <c r="H2433" t="s">
        <v>7870</v>
      </c>
      <c r="I2433" s="3">
        <v>35401.08</v>
      </c>
      <c r="J2433" s="3">
        <v>9498.2099999999991</v>
      </c>
      <c r="K2433" s="3">
        <v>25902.87</v>
      </c>
    </row>
    <row r="2434" spans="1:11" x14ac:dyDescent="0.25">
      <c r="A2434" t="s">
        <v>1508</v>
      </c>
      <c r="B2434" t="s">
        <v>5177</v>
      </c>
      <c r="C2434" t="s">
        <v>7584</v>
      </c>
      <c r="D2434" t="s">
        <v>7704</v>
      </c>
      <c r="E2434" t="s">
        <v>7717</v>
      </c>
      <c r="F2434" t="s">
        <v>7729</v>
      </c>
      <c r="G2434" s="4">
        <v>30</v>
      </c>
      <c r="H2434" t="s">
        <v>7814</v>
      </c>
      <c r="I2434" s="3">
        <v>35456.78</v>
      </c>
      <c r="J2434" s="3">
        <v>8699.2900000000009</v>
      </c>
      <c r="K2434" s="3">
        <v>26757.49</v>
      </c>
    </row>
    <row r="2435" spans="1:11" x14ac:dyDescent="0.25">
      <c r="A2435" t="s">
        <v>3722</v>
      </c>
      <c r="B2435" t="s">
        <v>7522</v>
      </c>
      <c r="C2435" t="s">
        <v>7648</v>
      </c>
      <c r="D2435" t="s">
        <v>7704</v>
      </c>
      <c r="E2435" t="s">
        <v>7717</v>
      </c>
      <c r="F2435" t="s">
        <v>7729</v>
      </c>
      <c r="G2435" s="4">
        <v>30</v>
      </c>
      <c r="H2435" t="s">
        <v>7814</v>
      </c>
      <c r="I2435" s="3">
        <v>40851.08</v>
      </c>
      <c r="J2435" s="3">
        <v>13623.61</v>
      </c>
      <c r="K2435" s="3">
        <v>27227.47</v>
      </c>
    </row>
    <row r="2436" spans="1:11" x14ac:dyDescent="0.25">
      <c r="A2436" t="s">
        <v>621</v>
      </c>
      <c r="B2436" t="s">
        <v>4309</v>
      </c>
      <c r="C2436" t="s">
        <v>7665</v>
      </c>
      <c r="D2436" t="s">
        <v>7704</v>
      </c>
      <c r="E2436" t="s">
        <v>7717</v>
      </c>
      <c r="F2436" t="s">
        <v>7729</v>
      </c>
      <c r="G2436" s="4">
        <v>30</v>
      </c>
      <c r="H2436" t="s">
        <v>7858</v>
      </c>
      <c r="I2436" s="3">
        <v>41554.44</v>
      </c>
      <c r="J2436" s="3">
        <v>11190.39</v>
      </c>
      <c r="K2436" s="3">
        <v>30364.05</v>
      </c>
    </row>
    <row r="2437" spans="1:11" x14ac:dyDescent="0.25">
      <c r="A2437" t="s">
        <v>2363</v>
      </c>
      <c r="B2437" t="s">
        <v>6051</v>
      </c>
      <c r="C2437" t="s">
        <v>7616</v>
      </c>
      <c r="D2437" t="s">
        <v>7704</v>
      </c>
      <c r="E2437" t="s">
        <v>7717</v>
      </c>
      <c r="F2437" t="s">
        <v>7729</v>
      </c>
      <c r="G2437" s="4">
        <v>30</v>
      </c>
      <c r="H2437" t="s">
        <v>7918</v>
      </c>
      <c r="I2437" s="3">
        <v>41637.18</v>
      </c>
      <c r="J2437" s="3">
        <v>12847.84</v>
      </c>
      <c r="K2437" s="3">
        <v>28789.34</v>
      </c>
    </row>
    <row r="2438" spans="1:11" x14ac:dyDescent="0.25">
      <c r="A2438" t="s">
        <v>1686</v>
      </c>
      <c r="B2438" t="s">
        <v>5358</v>
      </c>
      <c r="C2438" t="s">
        <v>7622</v>
      </c>
      <c r="D2438" t="s">
        <v>7704</v>
      </c>
      <c r="E2438" t="s">
        <v>7717</v>
      </c>
      <c r="F2438" t="s">
        <v>7729</v>
      </c>
      <c r="G2438" s="4">
        <v>40</v>
      </c>
      <c r="H2438" t="s">
        <v>7814</v>
      </c>
      <c r="I2438" s="3">
        <v>46885.79</v>
      </c>
      <c r="J2438" s="3">
        <v>12836.32</v>
      </c>
      <c r="K2438" s="3">
        <v>34049.47</v>
      </c>
    </row>
    <row r="2439" spans="1:11" x14ac:dyDescent="0.25">
      <c r="A2439" t="s">
        <v>564</v>
      </c>
      <c r="B2439" t="s">
        <v>4255</v>
      </c>
      <c r="C2439" t="s">
        <v>7648</v>
      </c>
      <c r="D2439" t="s">
        <v>7704</v>
      </c>
      <c r="E2439" t="s">
        <v>7717</v>
      </c>
      <c r="F2439" t="s">
        <v>7729</v>
      </c>
      <c r="G2439" s="4">
        <v>30</v>
      </c>
      <c r="H2439" t="s">
        <v>7814</v>
      </c>
      <c r="I2439" s="3">
        <v>48801.08</v>
      </c>
      <c r="J2439" s="3">
        <v>13078.94</v>
      </c>
      <c r="K2439" s="3">
        <v>35722.14</v>
      </c>
    </row>
    <row r="2440" spans="1:11" x14ac:dyDescent="0.25">
      <c r="A2440" t="s">
        <v>2397</v>
      </c>
      <c r="B2440" t="s">
        <v>6084</v>
      </c>
      <c r="C2440" t="s">
        <v>7584</v>
      </c>
      <c r="D2440" t="s">
        <v>7704</v>
      </c>
      <c r="E2440" t="s">
        <v>7717</v>
      </c>
      <c r="F2440" t="s">
        <v>7729</v>
      </c>
      <c r="G2440" s="4">
        <v>30</v>
      </c>
      <c r="H2440" t="s">
        <v>8228</v>
      </c>
      <c r="I2440" s="3">
        <v>54530.68</v>
      </c>
      <c r="J2440" s="3">
        <v>20904.62</v>
      </c>
      <c r="K2440" s="3">
        <v>33626.06</v>
      </c>
    </row>
    <row r="2441" spans="1:11" x14ac:dyDescent="0.25">
      <c r="A2441" t="s">
        <v>3305</v>
      </c>
      <c r="B2441" t="s">
        <v>7065</v>
      </c>
      <c r="C2441" t="s">
        <v>7563</v>
      </c>
      <c r="D2441" t="s">
        <v>7704</v>
      </c>
      <c r="E2441" t="s">
        <v>7720</v>
      </c>
      <c r="F2441" t="s">
        <v>7729</v>
      </c>
      <c r="G2441" s="4">
        <v>40</v>
      </c>
      <c r="H2441" t="s">
        <v>8562</v>
      </c>
    </row>
    <row r="2442" spans="1:11" x14ac:dyDescent="0.25">
      <c r="A2442" t="s">
        <v>1727</v>
      </c>
      <c r="B2442" t="s">
        <v>5398</v>
      </c>
      <c r="C2442" t="s">
        <v>7646</v>
      </c>
      <c r="D2442" t="s">
        <v>7707</v>
      </c>
      <c r="E2442" t="s">
        <v>7720</v>
      </c>
      <c r="F2442" t="s">
        <v>7729</v>
      </c>
      <c r="G2442" s="4">
        <v>40</v>
      </c>
      <c r="H2442" t="s">
        <v>7947</v>
      </c>
      <c r="I2442" s="3">
        <v>1027.1600000000001</v>
      </c>
      <c r="J2442" s="3">
        <v>82.17</v>
      </c>
      <c r="K2442" s="3">
        <v>944.99</v>
      </c>
    </row>
    <row r="2443" spans="1:11" x14ac:dyDescent="0.25">
      <c r="A2443" t="s">
        <v>1850</v>
      </c>
      <c r="B2443" t="s">
        <v>5524</v>
      </c>
      <c r="C2443" t="s">
        <v>7564</v>
      </c>
      <c r="D2443" t="s">
        <v>7707</v>
      </c>
      <c r="E2443" t="s">
        <v>7720</v>
      </c>
      <c r="F2443" t="s">
        <v>7729</v>
      </c>
      <c r="G2443" s="4">
        <v>40</v>
      </c>
      <c r="H2443" t="s">
        <v>8114</v>
      </c>
      <c r="I2443" s="3">
        <v>1406.92</v>
      </c>
      <c r="J2443" s="3">
        <v>132.94</v>
      </c>
      <c r="K2443" s="3">
        <v>1273.98</v>
      </c>
    </row>
    <row r="2444" spans="1:11" x14ac:dyDescent="0.25">
      <c r="A2444" t="s">
        <v>87</v>
      </c>
      <c r="B2444" t="s">
        <v>3817</v>
      </c>
      <c r="C2444" t="s">
        <v>7570</v>
      </c>
      <c r="D2444" t="s">
        <v>7707</v>
      </c>
      <c r="E2444" t="s">
        <v>7717</v>
      </c>
      <c r="F2444" t="s">
        <v>7729</v>
      </c>
      <c r="G2444" s="4">
        <v>40</v>
      </c>
      <c r="H2444" t="s">
        <v>7884</v>
      </c>
      <c r="I2444" s="3">
        <v>2190.14</v>
      </c>
      <c r="J2444" s="3">
        <v>175.93</v>
      </c>
      <c r="K2444" s="3">
        <v>2014.21</v>
      </c>
    </row>
    <row r="2445" spans="1:11" x14ac:dyDescent="0.25">
      <c r="A2445" t="s">
        <v>840</v>
      </c>
      <c r="B2445" t="s">
        <v>4526</v>
      </c>
      <c r="C2445" t="s">
        <v>7566</v>
      </c>
      <c r="D2445" t="s">
        <v>7707</v>
      </c>
      <c r="E2445" t="s">
        <v>7717</v>
      </c>
      <c r="F2445" t="s">
        <v>7729</v>
      </c>
      <c r="G2445" s="4">
        <v>40</v>
      </c>
      <c r="H2445" t="s">
        <v>7920</v>
      </c>
      <c r="I2445" s="3">
        <v>2255.17</v>
      </c>
      <c r="J2445" s="3">
        <v>578.67999999999995</v>
      </c>
      <c r="K2445" s="3">
        <v>1676.49</v>
      </c>
    </row>
    <row r="2446" spans="1:11" x14ac:dyDescent="0.25">
      <c r="A2446" t="s">
        <v>2839</v>
      </c>
      <c r="B2446" t="s">
        <v>6557</v>
      </c>
      <c r="C2446" t="s">
        <v>7566</v>
      </c>
      <c r="D2446" t="s">
        <v>7707</v>
      </c>
      <c r="E2446" t="s">
        <v>7717</v>
      </c>
      <c r="F2446" t="s">
        <v>7729</v>
      </c>
      <c r="G2446" s="4">
        <v>40</v>
      </c>
      <c r="H2446" t="s">
        <v>7752</v>
      </c>
      <c r="I2446" s="3">
        <v>2326.77</v>
      </c>
      <c r="J2446" s="3">
        <v>217.8</v>
      </c>
      <c r="K2446" s="3">
        <v>2108.9699999999998</v>
      </c>
    </row>
    <row r="2447" spans="1:11" x14ac:dyDescent="0.25">
      <c r="A2447" t="s">
        <v>248</v>
      </c>
      <c r="B2447" t="s">
        <v>5060</v>
      </c>
      <c r="C2447" t="s">
        <v>7601</v>
      </c>
      <c r="D2447" t="s">
        <v>7707</v>
      </c>
      <c r="E2447" t="s">
        <v>7719</v>
      </c>
      <c r="F2447" t="s">
        <v>7729</v>
      </c>
      <c r="G2447" s="4">
        <v>30</v>
      </c>
      <c r="H2447" t="s">
        <v>8445</v>
      </c>
      <c r="I2447" s="3">
        <v>2366.31</v>
      </c>
      <c r="J2447" s="3">
        <v>217.45</v>
      </c>
      <c r="K2447" s="3">
        <v>2148.86</v>
      </c>
    </row>
    <row r="2448" spans="1:11" x14ac:dyDescent="0.25">
      <c r="A2448" t="s">
        <v>3016</v>
      </c>
      <c r="B2448" t="s">
        <v>6755</v>
      </c>
      <c r="C2448" t="s">
        <v>7563</v>
      </c>
      <c r="D2448" t="s">
        <v>7707</v>
      </c>
      <c r="E2448" t="s">
        <v>7717</v>
      </c>
      <c r="F2448" t="s">
        <v>7729</v>
      </c>
      <c r="G2448" s="4">
        <v>40</v>
      </c>
      <c r="H2448" t="s">
        <v>7764</v>
      </c>
      <c r="I2448" s="3">
        <v>2520.88</v>
      </c>
      <c r="J2448" s="3">
        <v>709.64</v>
      </c>
      <c r="K2448" s="3">
        <v>1811.24</v>
      </c>
    </row>
    <row r="2449" spans="1:11" x14ac:dyDescent="0.25">
      <c r="A2449" t="s">
        <v>121</v>
      </c>
      <c r="B2449" t="s">
        <v>3845</v>
      </c>
      <c r="C2449" t="s">
        <v>7563</v>
      </c>
      <c r="D2449" t="s">
        <v>7707</v>
      </c>
      <c r="E2449" t="s">
        <v>7717</v>
      </c>
      <c r="F2449" t="s">
        <v>7729</v>
      </c>
      <c r="G2449" s="4">
        <v>40</v>
      </c>
      <c r="H2449" t="s">
        <v>7924</v>
      </c>
      <c r="I2449" s="3">
        <v>2565.35</v>
      </c>
      <c r="J2449" s="3">
        <v>209.7</v>
      </c>
      <c r="K2449" s="3">
        <v>2355.65</v>
      </c>
    </row>
    <row r="2450" spans="1:11" x14ac:dyDescent="0.25">
      <c r="A2450" t="s">
        <v>1310</v>
      </c>
      <c r="B2450" t="s">
        <v>4981</v>
      </c>
      <c r="C2450" t="s">
        <v>7563</v>
      </c>
      <c r="D2450" t="s">
        <v>7707</v>
      </c>
      <c r="E2450" t="s">
        <v>7717</v>
      </c>
      <c r="F2450" t="s">
        <v>7729</v>
      </c>
      <c r="G2450" s="4">
        <v>40</v>
      </c>
      <c r="H2450" t="s">
        <v>7887</v>
      </c>
      <c r="I2450" s="3">
        <v>2592.36</v>
      </c>
      <c r="J2450" s="3">
        <v>241.71</v>
      </c>
      <c r="K2450" s="3">
        <v>2350.65</v>
      </c>
    </row>
    <row r="2451" spans="1:11" x14ac:dyDescent="0.25">
      <c r="A2451" t="s">
        <v>2858</v>
      </c>
      <c r="B2451" t="s">
        <v>6576</v>
      </c>
      <c r="C2451" t="s">
        <v>7563</v>
      </c>
      <c r="D2451" t="s">
        <v>7707</v>
      </c>
      <c r="E2451" t="s">
        <v>7717</v>
      </c>
      <c r="F2451" t="s">
        <v>7729</v>
      </c>
      <c r="G2451" s="4">
        <v>36</v>
      </c>
      <c r="H2451" t="s">
        <v>8053</v>
      </c>
      <c r="I2451" s="3">
        <v>2639.72</v>
      </c>
      <c r="J2451" s="3">
        <v>966.47</v>
      </c>
      <c r="K2451" s="3">
        <v>1673.25</v>
      </c>
    </row>
    <row r="2452" spans="1:11" x14ac:dyDescent="0.25">
      <c r="A2452" t="s">
        <v>98</v>
      </c>
      <c r="B2452" t="s">
        <v>3826</v>
      </c>
      <c r="C2452" t="s">
        <v>7606</v>
      </c>
      <c r="D2452" t="s">
        <v>7707</v>
      </c>
      <c r="E2452" t="s">
        <v>7717</v>
      </c>
      <c r="F2452" t="s">
        <v>7729</v>
      </c>
      <c r="G2452" s="4">
        <v>30</v>
      </c>
      <c r="H2452" t="s">
        <v>7900</v>
      </c>
      <c r="I2452" s="3">
        <v>2717.19</v>
      </c>
      <c r="J2452" s="3">
        <v>1380.16</v>
      </c>
      <c r="K2452" s="3">
        <v>1337.03</v>
      </c>
    </row>
    <row r="2453" spans="1:11" x14ac:dyDescent="0.25">
      <c r="A2453" t="s">
        <v>378</v>
      </c>
      <c r="B2453" t="s">
        <v>4084</v>
      </c>
      <c r="C2453" t="s">
        <v>7563</v>
      </c>
      <c r="D2453" t="s">
        <v>7707</v>
      </c>
      <c r="E2453" t="s">
        <v>7717</v>
      </c>
      <c r="F2453" t="s">
        <v>7729</v>
      </c>
      <c r="G2453" s="4">
        <v>36</v>
      </c>
      <c r="H2453" t="s">
        <v>7947</v>
      </c>
      <c r="I2453" s="3">
        <v>2741.83</v>
      </c>
      <c r="J2453" s="3">
        <v>257.41000000000003</v>
      </c>
      <c r="K2453" s="3">
        <v>2484.42</v>
      </c>
    </row>
    <row r="2454" spans="1:11" x14ac:dyDescent="0.25">
      <c r="A2454" t="s">
        <v>1469</v>
      </c>
      <c r="B2454" t="s">
        <v>5136</v>
      </c>
      <c r="C2454" t="s">
        <v>7614</v>
      </c>
      <c r="D2454" t="s">
        <v>7707</v>
      </c>
      <c r="E2454" t="s">
        <v>7717</v>
      </c>
      <c r="F2454" t="s">
        <v>7729</v>
      </c>
      <c r="G2454" s="4">
        <v>40</v>
      </c>
      <c r="H2454" t="s">
        <v>8458</v>
      </c>
      <c r="I2454" s="3">
        <v>2762.15</v>
      </c>
      <c r="J2454" s="3">
        <v>724.01</v>
      </c>
      <c r="K2454" s="3">
        <v>2038.14</v>
      </c>
    </row>
    <row r="2455" spans="1:11" x14ac:dyDescent="0.25">
      <c r="A2455" t="s">
        <v>213</v>
      </c>
      <c r="B2455" t="s">
        <v>3930</v>
      </c>
      <c r="C2455" t="s">
        <v>7586</v>
      </c>
      <c r="D2455" t="s">
        <v>7707</v>
      </c>
      <c r="E2455" t="s">
        <v>7717</v>
      </c>
      <c r="F2455" t="s">
        <v>7729</v>
      </c>
      <c r="G2455" s="4">
        <v>40</v>
      </c>
      <c r="H2455" t="s">
        <v>7772</v>
      </c>
      <c r="I2455" s="3">
        <v>3154.99</v>
      </c>
      <c r="J2455" s="3">
        <v>496.4</v>
      </c>
      <c r="K2455" s="3">
        <v>2658.59</v>
      </c>
    </row>
    <row r="2456" spans="1:11" x14ac:dyDescent="0.25">
      <c r="A2456" t="s">
        <v>1735</v>
      </c>
      <c r="B2456" t="s">
        <v>5408</v>
      </c>
      <c r="C2456" t="s">
        <v>7606</v>
      </c>
      <c r="D2456" t="s">
        <v>7707</v>
      </c>
      <c r="E2456" t="s">
        <v>7717</v>
      </c>
      <c r="F2456" t="s">
        <v>7729</v>
      </c>
      <c r="G2456" s="4">
        <v>30</v>
      </c>
      <c r="H2456" t="s">
        <v>8485</v>
      </c>
      <c r="I2456" s="3">
        <v>3233.49</v>
      </c>
      <c r="J2456" s="3">
        <v>905.84</v>
      </c>
      <c r="K2456" s="3">
        <v>2327.65</v>
      </c>
    </row>
    <row r="2457" spans="1:11" x14ac:dyDescent="0.25">
      <c r="A2457" t="s">
        <v>3022</v>
      </c>
      <c r="B2457" t="s">
        <v>6761</v>
      </c>
      <c r="C2457" t="s">
        <v>7563</v>
      </c>
      <c r="D2457" t="s">
        <v>7707</v>
      </c>
      <c r="E2457" t="s">
        <v>7717</v>
      </c>
      <c r="F2457" t="s">
        <v>7729</v>
      </c>
      <c r="G2457" s="4">
        <v>40</v>
      </c>
      <c r="H2457" t="s">
        <v>8660</v>
      </c>
      <c r="I2457" s="3">
        <v>3300.67</v>
      </c>
      <c r="J2457" s="3">
        <v>330.64</v>
      </c>
      <c r="K2457" s="3">
        <v>2970.03</v>
      </c>
    </row>
    <row r="2458" spans="1:11" x14ac:dyDescent="0.25">
      <c r="A2458" t="s">
        <v>1130</v>
      </c>
      <c r="B2458" t="s">
        <v>4804</v>
      </c>
      <c r="C2458" t="s">
        <v>7554</v>
      </c>
      <c r="D2458" t="s">
        <v>7707</v>
      </c>
      <c r="E2458" t="s">
        <v>7717</v>
      </c>
      <c r="F2458" t="s">
        <v>7729</v>
      </c>
      <c r="G2458" s="4">
        <v>40</v>
      </c>
      <c r="H2458" t="s">
        <v>8377</v>
      </c>
      <c r="I2458" s="3">
        <v>3518.63</v>
      </c>
      <c r="J2458" s="3">
        <v>1250.9100000000001</v>
      </c>
      <c r="K2458" s="3">
        <v>2267.7199999999998</v>
      </c>
    </row>
    <row r="2459" spans="1:11" x14ac:dyDescent="0.25">
      <c r="A2459" t="s">
        <v>238</v>
      </c>
      <c r="B2459" t="s">
        <v>3955</v>
      </c>
      <c r="C2459" t="s">
        <v>7599</v>
      </c>
      <c r="D2459" t="s">
        <v>7707</v>
      </c>
      <c r="E2459" t="s">
        <v>7719</v>
      </c>
      <c r="F2459" t="s">
        <v>7729</v>
      </c>
      <c r="G2459" s="4">
        <v>30</v>
      </c>
      <c r="H2459" t="s">
        <v>8000</v>
      </c>
      <c r="I2459" s="3">
        <v>3564.26</v>
      </c>
      <c r="J2459" s="3">
        <v>484.66</v>
      </c>
      <c r="K2459" s="3">
        <v>3079.6</v>
      </c>
    </row>
    <row r="2460" spans="1:11" x14ac:dyDescent="0.25">
      <c r="A2460" t="s">
        <v>3222</v>
      </c>
      <c r="B2460" t="s">
        <v>6979</v>
      </c>
      <c r="C2460" t="s">
        <v>7554</v>
      </c>
      <c r="D2460" t="s">
        <v>7707</v>
      </c>
      <c r="E2460" t="s">
        <v>7717</v>
      </c>
      <c r="F2460" t="s">
        <v>7729</v>
      </c>
      <c r="G2460" s="4">
        <v>40</v>
      </c>
      <c r="H2460" t="s">
        <v>8663</v>
      </c>
      <c r="I2460" s="3">
        <v>3673.56</v>
      </c>
      <c r="J2460" s="3">
        <v>1258.94</v>
      </c>
      <c r="K2460" s="3">
        <v>2414.62</v>
      </c>
    </row>
    <row r="2461" spans="1:11" x14ac:dyDescent="0.25">
      <c r="A2461" t="s">
        <v>2318</v>
      </c>
      <c r="B2461" t="s">
        <v>6005</v>
      </c>
      <c r="C2461" t="s">
        <v>7606</v>
      </c>
      <c r="D2461" t="s">
        <v>7707</v>
      </c>
      <c r="E2461" t="s">
        <v>7717</v>
      </c>
      <c r="F2461" t="s">
        <v>7729</v>
      </c>
      <c r="G2461" s="4">
        <v>30</v>
      </c>
      <c r="H2461" t="s">
        <v>7772</v>
      </c>
      <c r="I2461" s="3">
        <v>3735.16</v>
      </c>
      <c r="J2461" s="3">
        <v>1116.96</v>
      </c>
      <c r="K2461" s="3">
        <v>2618.1999999999998</v>
      </c>
    </row>
    <row r="2462" spans="1:11" x14ac:dyDescent="0.25">
      <c r="A2462" t="s">
        <v>2343</v>
      </c>
      <c r="B2462" t="s">
        <v>6031</v>
      </c>
      <c r="C2462" t="s">
        <v>7606</v>
      </c>
      <c r="D2462" t="s">
        <v>7707</v>
      </c>
      <c r="E2462" t="s">
        <v>7717</v>
      </c>
      <c r="F2462" t="s">
        <v>7729</v>
      </c>
      <c r="G2462" s="4">
        <v>30</v>
      </c>
      <c r="H2462" t="s">
        <v>7916</v>
      </c>
      <c r="I2462" s="3">
        <v>3736.89</v>
      </c>
      <c r="J2462" s="3">
        <v>441.61</v>
      </c>
      <c r="K2462" s="3">
        <v>3295.28</v>
      </c>
    </row>
    <row r="2463" spans="1:11" x14ac:dyDescent="0.25">
      <c r="A2463" t="s">
        <v>3069</v>
      </c>
      <c r="B2463" t="s">
        <v>6809</v>
      </c>
      <c r="C2463" t="s">
        <v>7554</v>
      </c>
      <c r="D2463" t="s">
        <v>7707</v>
      </c>
      <c r="E2463" t="s">
        <v>7717</v>
      </c>
      <c r="F2463" t="s">
        <v>7729</v>
      </c>
      <c r="G2463" s="4">
        <v>40</v>
      </c>
      <c r="H2463" t="s">
        <v>8289</v>
      </c>
      <c r="I2463" s="3">
        <v>3890.39</v>
      </c>
      <c r="J2463" s="3">
        <v>483.06</v>
      </c>
      <c r="K2463" s="3">
        <v>3407.33</v>
      </c>
    </row>
    <row r="2464" spans="1:11" x14ac:dyDescent="0.25">
      <c r="A2464" t="s">
        <v>3694</v>
      </c>
      <c r="B2464" t="s">
        <v>7492</v>
      </c>
      <c r="C2464" t="s">
        <v>7566</v>
      </c>
      <c r="D2464" t="s">
        <v>7707</v>
      </c>
      <c r="E2464" t="s">
        <v>7717</v>
      </c>
      <c r="F2464" t="s">
        <v>7729</v>
      </c>
      <c r="G2464" s="4">
        <v>40</v>
      </c>
      <c r="H2464" t="s">
        <v>8486</v>
      </c>
      <c r="I2464" s="3">
        <v>3958.17</v>
      </c>
      <c r="J2464" s="3">
        <v>1729.83</v>
      </c>
      <c r="K2464" s="3">
        <v>2228.34</v>
      </c>
    </row>
    <row r="2465" spans="1:11" x14ac:dyDescent="0.25">
      <c r="A2465" t="s">
        <v>1097</v>
      </c>
      <c r="B2465" t="s">
        <v>4769</v>
      </c>
      <c r="C2465" t="s">
        <v>7606</v>
      </c>
      <c r="D2465" t="s">
        <v>7707</v>
      </c>
      <c r="E2465" t="s">
        <v>7717</v>
      </c>
      <c r="F2465" t="s">
        <v>7729</v>
      </c>
      <c r="G2465" s="4">
        <v>30</v>
      </c>
      <c r="H2465" t="s">
        <v>8367</v>
      </c>
      <c r="I2465" s="3">
        <v>4060.47</v>
      </c>
      <c r="J2465" s="3">
        <v>530.19000000000005</v>
      </c>
      <c r="K2465" s="3">
        <v>3530.28</v>
      </c>
    </row>
    <row r="2466" spans="1:11" x14ac:dyDescent="0.25">
      <c r="A2466" t="s">
        <v>3540</v>
      </c>
      <c r="B2466" t="s">
        <v>7326</v>
      </c>
      <c r="C2466" t="s">
        <v>7606</v>
      </c>
      <c r="D2466" t="s">
        <v>7707</v>
      </c>
      <c r="E2466" t="s">
        <v>7717</v>
      </c>
      <c r="F2466" t="s">
        <v>7729</v>
      </c>
      <c r="G2466" s="4">
        <v>30</v>
      </c>
      <c r="H2466" t="s">
        <v>7970</v>
      </c>
      <c r="I2466" s="3">
        <v>4097.1899999999996</v>
      </c>
      <c r="J2466" s="3">
        <v>973.15</v>
      </c>
      <c r="K2466" s="3">
        <v>3124.04</v>
      </c>
    </row>
    <row r="2467" spans="1:11" x14ac:dyDescent="0.25">
      <c r="A2467" t="s">
        <v>663</v>
      </c>
      <c r="B2467" t="s">
        <v>4351</v>
      </c>
      <c r="C2467" t="s">
        <v>7585</v>
      </c>
      <c r="D2467" t="s">
        <v>7707</v>
      </c>
      <c r="E2467" t="s">
        <v>7717</v>
      </c>
      <c r="F2467" t="s">
        <v>7729</v>
      </c>
      <c r="G2467" s="4">
        <v>40</v>
      </c>
      <c r="H2467" t="s">
        <v>7970</v>
      </c>
      <c r="I2467" s="3">
        <v>4194.58</v>
      </c>
      <c r="J2467" s="3">
        <v>569.08000000000004</v>
      </c>
      <c r="K2467" s="3">
        <v>3625.5</v>
      </c>
    </row>
    <row r="2468" spans="1:11" x14ac:dyDescent="0.25">
      <c r="A2468" t="s">
        <v>3205</v>
      </c>
      <c r="B2468" t="s">
        <v>6958</v>
      </c>
      <c r="C2468" t="s">
        <v>7606</v>
      </c>
      <c r="D2468" t="s">
        <v>7707</v>
      </c>
      <c r="E2468" t="s">
        <v>7717</v>
      </c>
      <c r="F2468" t="s">
        <v>7729</v>
      </c>
      <c r="G2468" s="4">
        <v>30</v>
      </c>
      <c r="H2468" t="s">
        <v>7772</v>
      </c>
      <c r="I2468" s="3">
        <v>4365.16</v>
      </c>
      <c r="J2468" s="3">
        <v>1233.22</v>
      </c>
      <c r="K2468" s="3">
        <v>3131.94</v>
      </c>
    </row>
    <row r="2469" spans="1:11" x14ac:dyDescent="0.25">
      <c r="A2469" t="s">
        <v>115</v>
      </c>
      <c r="B2469" t="s">
        <v>3839</v>
      </c>
      <c r="C2469" t="s">
        <v>7606</v>
      </c>
      <c r="D2469" t="s">
        <v>7707</v>
      </c>
      <c r="E2469" t="s">
        <v>7717</v>
      </c>
      <c r="F2469" t="s">
        <v>7729</v>
      </c>
      <c r="G2469" s="4">
        <v>30</v>
      </c>
      <c r="H2469" t="s">
        <v>7919</v>
      </c>
      <c r="I2469" s="3">
        <v>4366.84</v>
      </c>
      <c r="J2469" s="3">
        <v>622.86</v>
      </c>
      <c r="K2469" s="3">
        <v>3743.98</v>
      </c>
    </row>
    <row r="2470" spans="1:11" x14ac:dyDescent="0.25">
      <c r="A2470" t="s">
        <v>2283</v>
      </c>
      <c r="B2470" t="s">
        <v>5970</v>
      </c>
      <c r="C2470" t="s">
        <v>7558</v>
      </c>
      <c r="D2470" t="s">
        <v>7707</v>
      </c>
      <c r="E2470" t="s">
        <v>7717</v>
      </c>
      <c r="F2470" t="s">
        <v>7729</v>
      </c>
      <c r="G2470" s="4">
        <v>40</v>
      </c>
      <c r="H2470" t="s">
        <v>8187</v>
      </c>
      <c r="I2470" s="3">
        <v>4370.47</v>
      </c>
      <c r="J2470" s="3">
        <v>641.35</v>
      </c>
      <c r="K2470" s="3">
        <v>3729.12</v>
      </c>
    </row>
    <row r="2471" spans="1:11" x14ac:dyDescent="0.25">
      <c r="A2471" t="s">
        <v>474</v>
      </c>
      <c r="B2471" t="s">
        <v>4172</v>
      </c>
      <c r="C2471" t="s">
        <v>7585</v>
      </c>
      <c r="D2471" t="s">
        <v>7707</v>
      </c>
      <c r="E2471" t="s">
        <v>7717</v>
      </c>
      <c r="F2471" t="s">
        <v>7729</v>
      </c>
      <c r="G2471" s="4">
        <v>40</v>
      </c>
      <c r="H2471" t="s">
        <v>8146</v>
      </c>
      <c r="I2471" s="3">
        <v>4383.3599999999997</v>
      </c>
      <c r="J2471" s="3">
        <v>2229.89</v>
      </c>
      <c r="K2471" s="3">
        <v>2153.4699999999998</v>
      </c>
    </row>
    <row r="2472" spans="1:11" x14ac:dyDescent="0.25">
      <c r="A2472" t="s">
        <v>2060</v>
      </c>
      <c r="B2472" t="s">
        <v>5738</v>
      </c>
      <c r="C2472" t="s">
        <v>7629</v>
      </c>
      <c r="D2472" t="s">
        <v>7707</v>
      </c>
      <c r="E2472" t="s">
        <v>7717</v>
      </c>
      <c r="F2472" t="s">
        <v>7729</v>
      </c>
      <c r="G2472" s="4">
        <v>30</v>
      </c>
      <c r="H2472" t="s">
        <v>7984</v>
      </c>
      <c r="I2472" s="3">
        <v>4453.5600000000004</v>
      </c>
      <c r="J2472" s="3">
        <v>654.51</v>
      </c>
      <c r="K2472" s="3">
        <v>3799.05</v>
      </c>
    </row>
    <row r="2473" spans="1:11" x14ac:dyDescent="0.25">
      <c r="A2473" t="s">
        <v>1205</v>
      </c>
      <c r="B2473" t="s">
        <v>4879</v>
      </c>
      <c r="C2473" t="s">
        <v>7629</v>
      </c>
      <c r="D2473" t="s">
        <v>7707</v>
      </c>
      <c r="E2473" t="s">
        <v>7717</v>
      </c>
      <c r="F2473" t="s">
        <v>7729</v>
      </c>
      <c r="G2473" s="4">
        <v>30</v>
      </c>
      <c r="H2473" t="s">
        <v>8281</v>
      </c>
      <c r="I2473" s="3">
        <v>4523.45</v>
      </c>
      <c r="J2473" s="3">
        <v>1683.24</v>
      </c>
      <c r="K2473" s="3">
        <v>2840.21</v>
      </c>
    </row>
    <row r="2474" spans="1:11" x14ac:dyDescent="0.25">
      <c r="A2474" t="s">
        <v>1673</v>
      </c>
      <c r="B2474" t="s">
        <v>5345</v>
      </c>
      <c r="C2474" t="s">
        <v>7619</v>
      </c>
      <c r="D2474" t="s">
        <v>7707</v>
      </c>
      <c r="E2474" t="s">
        <v>7717</v>
      </c>
      <c r="F2474" t="s">
        <v>7729</v>
      </c>
      <c r="G2474" s="4">
        <v>30</v>
      </c>
      <c r="H2474" t="s">
        <v>7935</v>
      </c>
      <c r="I2474" s="3">
        <v>4528.9799999999996</v>
      </c>
      <c r="J2474" s="3">
        <v>2174.27</v>
      </c>
      <c r="K2474" s="3">
        <v>2354.71</v>
      </c>
    </row>
    <row r="2475" spans="1:11" x14ac:dyDescent="0.25">
      <c r="A2475" t="s">
        <v>616</v>
      </c>
      <c r="B2475" t="s">
        <v>4304</v>
      </c>
      <c r="C2475" t="s">
        <v>7636</v>
      </c>
      <c r="D2475" t="s">
        <v>7707</v>
      </c>
      <c r="E2475" t="s">
        <v>7717</v>
      </c>
      <c r="F2475" t="s">
        <v>7729</v>
      </c>
      <c r="G2475" s="4">
        <v>30</v>
      </c>
      <c r="H2475" t="s">
        <v>7994</v>
      </c>
      <c r="I2475" s="3">
        <v>4529.17</v>
      </c>
      <c r="J2475" s="3">
        <v>682.1</v>
      </c>
      <c r="K2475" s="3">
        <v>3847.07</v>
      </c>
    </row>
    <row r="2476" spans="1:11" x14ac:dyDescent="0.25">
      <c r="A2476" t="s">
        <v>149</v>
      </c>
      <c r="B2476" t="s">
        <v>3872</v>
      </c>
      <c r="C2476" t="s">
        <v>7585</v>
      </c>
      <c r="D2476" t="s">
        <v>7707</v>
      </c>
      <c r="E2476" t="s">
        <v>7717</v>
      </c>
      <c r="F2476" t="s">
        <v>7729</v>
      </c>
      <c r="G2476" s="4">
        <v>40</v>
      </c>
      <c r="H2476" t="s">
        <v>7773</v>
      </c>
      <c r="I2476" s="3">
        <v>4558.29</v>
      </c>
      <c r="J2476" s="3">
        <v>1373.96</v>
      </c>
      <c r="K2476" s="3">
        <v>3184.33</v>
      </c>
    </row>
    <row r="2477" spans="1:11" x14ac:dyDescent="0.25">
      <c r="A2477" t="s">
        <v>3320</v>
      </c>
      <c r="B2477" t="s">
        <v>7082</v>
      </c>
      <c r="C2477" t="s">
        <v>7585</v>
      </c>
      <c r="D2477" t="s">
        <v>7707</v>
      </c>
      <c r="E2477" t="s">
        <v>7717</v>
      </c>
      <c r="F2477" t="s">
        <v>7729</v>
      </c>
      <c r="G2477" s="4">
        <v>40</v>
      </c>
      <c r="H2477" t="s">
        <v>8132</v>
      </c>
      <c r="I2477" s="3">
        <v>4614.3</v>
      </c>
      <c r="J2477" s="3">
        <v>1255.31</v>
      </c>
      <c r="K2477" s="3">
        <v>3358.99</v>
      </c>
    </row>
    <row r="2478" spans="1:11" x14ac:dyDescent="0.25">
      <c r="A2478" t="s">
        <v>2337</v>
      </c>
      <c r="B2478" t="s">
        <v>6025</v>
      </c>
      <c r="C2478" t="s">
        <v>7619</v>
      </c>
      <c r="D2478" t="s">
        <v>7707</v>
      </c>
      <c r="E2478" t="s">
        <v>7717</v>
      </c>
      <c r="F2478" t="s">
        <v>7729</v>
      </c>
      <c r="G2478" s="4">
        <v>30</v>
      </c>
      <c r="H2478" t="s">
        <v>8579</v>
      </c>
      <c r="I2478" s="3">
        <v>4614.6499999999996</v>
      </c>
      <c r="J2478" s="3">
        <v>1377.69</v>
      </c>
      <c r="K2478" s="3">
        <v>3236.96</v>
      </c>
    </row>
    <row r="2479" spans="1:11" x14ac:dyDescent="0.25">
      <c r="A2479" t="s">
        <v>306</v>
      </c>
      <c r="B2479" t="s">
        <v>4018</v>
      </c>
      <c r="C2479" t="s">
        <v>7585</v>
      </c>
      <c r="D2479" t="s">
        <v>7707</v>
      </c>
      <c r="E2479" t="s">
        <v>7717</v>
      </c>
      <c r="F2479" t="s">
        <v>7729</v>
      </c>
      <c r="G2479" s="4">
        <v>40</v>
      </c>
      <c r="H2479" t="s">
        <v>8054</v>
      </c>
      <c r="I2479" s="3">
        <v>4616.04</v>
      </c>
      <c r="J2479" s="3">
        <v>742.3</v>
      </c>
      <c r="K2479" s="3">
        <v>3873.74</v>
      </c>
    </row>
    <row r="2480" spans="1:11" x14ac:dyDescent="0.25">
      <c r="A2480" t="s">
        <v>3469</v>
      </c>
      <c r="B2480" t="s">
        <v>7251</v>
      </c>
      <c r="C2480" t="s">
        <v>7569</v>
      </c>
      <c r="D2480" t="s">
        <v>7707</v>
      </c>
      <c r="E2480" t="s">
        <v>7717</v>
      </c>
      <c r="F2480" t="s">
        <v>7729</v>
      </c>
      <c r="G2480" s="4">
        <v>30</v>
      </c>
      <c r="H2480" t="s">
        <v>7773</v>
      </c>
      <c r="I2480" s="3">
        <v>4735.1000000000004</v>
      </c>
      <c r="J2480" s="3">
        <v>1680.59</v>
      </c>
      <c r="K2480" s="3">
        <v>3054.51</v>
      </c>
    </row>
    <row r="2481" spans="1:11" x14ac:dyDescent="0.25">
      <c r="A2481" t="s">
        <v>2109</v>
      </c>
      <c r="B2481" t="s">
        <v>5790</v>
      </c>
      <c r="C2481" t="s">
        <v>7602</v>
      </c>
      <c r="D2481" t="s">
        <v>7707</v>
      </c>
      <c r="E2481" t="s">
        <v>7717</v>
      </c>
      <c r="F2481" t="s">
        <v>7729</v>
      </c>
      <c r="G2481" s="4">
        <v>30</v>
      </c>
      <c r="H2481" t="s">
        <v>8554</v>
      </c>
      <c r="I2481" s="3">
        <v>4779.66</v>
      </c>
      <c r="J2481" s="3">
        <v>822.03</v>
      </c>
      <c r="K2481" s="3">
        <v>3957.63</v>
      </c>
    </row>
    <row r="2482" spans="1:11" x14ac:dyDescent="0.25">
      <c r="A2482" t="s">
        <v>2048</v>
      </c>
      <c r="B2482" t="s">
        <v>5726</v>
      </c>
      <c r="C2482" t="s">
        <v>7569</v>
      </c>
      <c r="D2482" t="s">
        <v>7707</v>
      </c>
      <c r="E2482" t="s">
        <v>7717</v>
      </c>
      <c r="F2482" t="s">
        <v>7729</v>
      </c>
      <c r="G2482" s="4">
        <v>30</v>
      </c>
      <c r="H2482" t="s">
        <v>7773</v>
      </c>
      <c r="I2482" s="3">
        <v>4796.16</v>
      </c>
      <c r="J2482" s="3">
        <v>779.56</v>
      </c>
      <c r="K2482" s="3">
        <v>4016.6</v>
      </c>
    </row>
    <row r="2483" spans="1:11" x14ac:dyDescent="0.25">
      <c r="A2483" t="s">
        <v>349</v>
      </c>
      <c r="B2483" t="s">
        <v>4056</v>
      </c>
      <c r="C2483" t="s">
        <v>7647</v>
      </c>
      <c r="D2483" t="s">
        <v>7707</v>
      </c>
      <c r="E2483" t="s">
        <v>7717</v>
      </c>
      <c r="F2483" t="s">
        <v>7729</v>
      </c>
      <c r="G2483" s="4">
        <v>30</v>
      </c>
      <c r="H2483" t="s">
        <v>7948</v>
      </c>
      <c r="I2483" s="3">
        <v>4805.33</v>
      </c>
      <c r="J2483" s="3">
        <v>782.91</v>
      </c>
      <c r="K2483" s="3">
        <v>4022.42</v>
      </c>
    </row>
    <row r="2484" spans="1:11" x14ac:dyDescent="0.25">
      <c r="A2484" t="s">
        <v>2939</v>
      </c>
      <c r="B2484" t="s">
        <v>6673</v>
      </c>
      <c r="C2484" t="s">
        <v>7647</v>
      </c>
      <c r="D2484" t="s">
        <v>7707</v>
      </c>
      <c r="E2484" t="s">
        <v>7717</v>
      </c>
      <c r="F2484" t="s">
        <v>7729</v>
      </c>
      <c r="G2484" s="4">
        <v>30</v>
      </c>
      <c r="H2484" t="s">
        <v>8041</v>
      </c>
      <c r="I2484" s="3">
        <v>4811.93</v>
      </c>
      <c r="J2484" s="3">
        <v>785.31</v>
      </c>
      <c r="K2484" s="3">
        <v>4026.62</v>
      </c>
    </row>
    <row r="2485" spans="1:11" x14ac:dyDescent="0.25">
      <c r="A2485" t="s">
        <v>3563</v>
      </c>
      <c r="B2485" t="s">
        <v>7349</v>
      </c>
      <c r="C2485" t="s">
        <v>7629</v>
      </c>
      <c r="D2485" t="s">
        <v>7707</v>
      </c>
      <c r="E2485" t="s">
        <v>7717</v>
      </c>
      <c r="F2485" t="s">
        <v>7729</v>
      </c>
      <c r="G2485" s="4">
        <v>30</v>
      </c>
      <c r="H2485" t="s">
        <v>8700</v>
      </c>
      <c r="I2485" s="3">
        <v>4874.5600000000004</v>
      </c>
      <c r="J2485" s="3">
        <v>1448.18</v>
      </c>
      <c r="K2485" s="3">
        <v>3426.38</v>
      </c>
    </row>
    <row r="2486" spans="1:11" x14ac:dyDescent="0.25">
      <c r="A2486" t="s">
        <v>2875</v>
      </c>
      <c r="B2486" t="s">
        <v>7165</v>
      </c>
      <c r="C2486" t="s">
        <v>7619</v>
      </c>
      <c r="D2486" t="s">
        <v>7707</v>
      </c>
      <c r="E2486" t="s">
        <v>7717</v>
      </c>
      <c r="F2486" t="s">
        <v>7729</v>
      </c>
      <c r="G2486" s="4">
        <v>30</v>
      </c>
      <c r="H2486" t="s">
        <v>7911</v>
      </c>
      <c r="I2486" s="3">
        <v>4887.09</v>
      </c>
      <c r="J2486" s="3">
        <v>832.69</v>
      </c>
      <c r="K2486" s="3">
        <v>4054.4</v>
      </c>
    </row>
    <row r="2487" spans="1:11" x14ac:dyDescent="0.25">
      <c r="A2487" t="s">
        <v>3543</v>
      </c>
      <c r="B2487" t="s">
        <v>7329</v>
      </c>
      <c r="C2487" t="s">
        <v>7585</v>
      </c>
      <c r="D2487" t="s">
        <v>7707</v>
      </c>
      <c r="E2487" t="s">
        <v>7717</v>
      </c>
      <c r="F2487" t="s">
        <v>7729</v>
      </c>
      <c r="G2487" s="4">
        <v>40</v>
      </c>
      <c r="H2487" t="s">
        <v>8570</v>
      </c>
      <c r="I2487" s="3">
        <v>4888.67</v>
      </c>
      <c r="J2487" s="3">
        <v>813.32</v>
      </c>
      <c r="K2487" s="3">
        <v>4075.35</v>
      </c>
    </row>
    <row r="2488" spans="1:11" x14ac:dyDescent="0.25">
      <c r="A2488" t="s">
        <v>1107</v>
      </c>
      <c r="B2488" t="s">
        <v>4779</v>
      </c>
      <c r="C2488" t="s">
        <v>7569</v>
      </c>
      <c r="D2488" t="s">
        <v>7707</v>
      </c>
      <c r="E2488" t="s">
        <v>7717</v>
      </c>
      <c r="F2488" t="s">
        <v>7729</v>
      </c>
      <c r="G2488" s="4">
        <v>30</v>
      </c>
      <c r="H2488" t="s">
        <v>7773</v>
      </c>
      <c r="I2488" s="3">
        <v>4917.8999999999996</v>
      </c>
      <c r="J2488" s="3">
        <v>864</v>
      </c>
      <c r="K2488" s="3">
        <v>4053.9</v>
      </c>
    </row>
    <row r="2489" spans="1:11" x14ac:dyDescent="0.25">
      <c r="A2489" t="s">
        <v>1163</v>
      </c>
      <c r="B2489" t="s">
        <v>4836</v>
      </c>
      <c r="C2489" t="s">
        <v>7569</v>
      </c>
      <c r="D2489" t="s">
        <v>7707</v>
      </c>
      <c r="E2489" t="s">
        <v>7717</v>
      </c>
      <c r="F2489" t="s">
        <v>7729</v>
      </c>
      <c r="G2489" s="4">
        <v>30</v>
      </c>
      <c r="H2489" t="s">
        <v>7773</v>
      </c>
      <c r="I2489" s="3">
        <v>4917.8999999999996</v>
      </c>
      <c r="J2489" s="3">
        <v>872.7</v>
      </c>
      <c r="K2489" s="3">
        <v>4045.2</v>
      </c>
    </row>
    <row r="2490" spans="1:11" x14ac:dyDescent="0.25">
      <c r="A2490" t="s">
        <v>3636</v>
      </c>
      <c r="B2490" t="s">
        <v>7427</v>
      </c>
      <c r="C2490" t="s">
        <v>7602</v>
      </c>
      <c r="D2490" t="s">
        <v>7707</v>
      </c>
      <c r="E2490" t="s">
        <v>7717</v>
      </c>
      <c r="F2490" t="s">
        <v>7729</v>
      </c>
      <c r="G2490" s="4">
        <v>30</v>
      </c>
      <c r="H2490" t="s">
        <v>8475</v>
      </c>
      <c r="I2490" s="3">
        <v>4920.9399999999996</v>
      </c>
      <c r="J2490" s="3">
        <v>825.1</v>
      </c>
      <c r="K2490" s="3">
        <v>4095.84</v>
      </c>
    </row>
    <row r="2491" spans="1:11" x14ac:dyDescent="0.25">
      <c r="A2491" t="s">
        <v>1108</v>
      </c>
      <c r="B2491" t="s">
        <v>4780</v>
      </c>
      <c r="C2491" t="s">
        <v>7569</v>
      </c>
      <c r="D2491" t="s">
        <v>7707</v>
      </c>
      <c r="E2491" t="s">
        <v>7717</v>
      </c>
      <c r="F2491" t="s">
        <v>7729</v>
      </c>
      <c r="G2491" s="4">
        <v>30</v>
      </c>
      <c r="H2491" t="s">
        <v>8370</v>
      </c>
      <c r="I2491" s="3">
        <v>4987.6099999999997</v>
      </c>
      <c r="J2491" s="3">
        <v>1450.02</v>
      </c>
      <c r="K2491" s="3">
        <v>3537.59</v>
      </c>
    </row>
    <row r="2492" spans="1:11" x14ac:dyDescent="0.25">
      <c r="A2492" t="s">
        <v>391</v>
      </c>
      <c r="B2492" t="s">
        <v>5740</v>
      </c>
      <c r="C2492" t="s">
        <v>7619</v>
      </c>
      <c r="D2492" t="s">
        <v>7707</v>
      </c>
      <c r="E2492" t="s">
        <v>7717</v>
      </c>
      <c r="F2492" t="s">
        <v>7729</v>
      </c>
      <c r="G2492" s="4">
        <v>20</v>
      </c>
      <c r="H2492" t="s">
        <v>8550</v>
      </c>
      <c r="I2492" s="3">
        <v>4998.58</v>
      </c>
      <c r="J2492" s="3">
        <v>893.44</v>
      </c>
      <c r="K2492" s="3">
        <v>4105.1400000000003</v>
      </c>
    </row>
    <row r="2493" spans="1:11" x14ac:dyDescent="0.25">
      <c r="A2493" t="s">
        <v>3187</v>
      </c>
      <c r="B2493" t="s">
        <v>6939</v>
      </c>
      <c r="C2493" t="s">
        <v>7619</v>
      </c>
      <c r="D2493" t="s">
        <v>7707</v>
      </c>
      <c r="E2493" t="s">
        <v>7717</v>
      </c>
      <c r="F2493" t="s">
        <v>7729</v>
      </c>
      <c r="G2493" s="4">
        <v>30</v>
      </c>
      <c r="H2493" t="s">
        <v>7884</v>
      </c>
      <c r="I2493" s="3">
        <v>5171.22</v>
      </c>
      <c r="J2493" s="3">
        <v>1460.92</v>
      </c>
      <c r="K2493" s="3">
        <v>3710.3</v>
      </c>
    </row>
    <row r="2494" spans="1:11" x14ac:dyDescent="0.25">
      <c r="A2494" t="s">
        <v>1500</v>
      </c>
      <c r="B2494" t="s">
        <v>5168</v>
      </c>
      <c r="C2494" t="s">
        <v>7554</v>
      </c>
      <c r="D2494" t="s">
        <v>7707</v>
      </c>
      <c r="E2494" t="s">
        <v>7717</v>
      </c>
      <c r="F2494" t="s">
        <v>7729</v>
      </c>
      <c r="G2494" s="4">
        <v>40</v>
      </c>
      <c r="H2494" t="s">
        <v>8289</v>
      </c>
      <c r="I2494" s="3">
        <v>5185.3900000000003</v>
      </c>
      <c r="J2494" s="3">
        <v>951.21</v>
      </c>
      <c r="K2494" s="3">
        <v>4234.18</v>
      </c>
    </row>
    <row r="2495" spans="1:11" x14ac:dyDescent="0.25">
      <c r="A2495" t="s">
        <v>882</v>
      </c>
      <c r="B2495" t="s">
        <v>4564</v>
      </c>
      <c r="C2495" t="s">
        <v>7579</v>
      </c>
      <c r="D2495" t="s">
        <v>7707</v>
      </c>
      <c r="E2495" t="s">
        <v>7717</v>
      </c>
      <c r="F2495" t="s">
        <v>7729</v>
      </c>
      <c r="G2495" s="4">
        <v>30</v>
      </c>
      <c r="H2495" t="s">
        <v>7745</v>
      </c>
      <c r="I2495" s="3">
        <v>5250.38</v>
      </c>
      <c r="J2495" s="3">
        <v>946.39</v>
      </c>
      <c r="K2495" s="3">
        <v>4303.99</v>
      </c>
    </row>
    <row r="2496" spans="1:11" x14ac:dyDescent="0.25">
      <c r="A2496" t="s">
        <v>1256</v>
      </c>
      <c r="B2496" t="s">
        <v>4926</v>
      </c>
      <c r="C2496" t="s">
        <v>7602</v>
      </c>
      <c r="D2496" t="s">
        <v>7707</v>
      </c>
      <c r="E2496" t="s">
        <v>7717</v>
      </c>
      <c r="F2496" t="s">
        <v>7729</v>
      </c>
      <c r="G2496" s="4">
        <v>30</v>
      </c>
      <c r="H2496" t="s">
        <v>7902</v>
      </c>
      <c r="I2496" s="3">
        <v>5270.9</v>
      </c>
      <c r="J2496" s="3">
        <v>994.92</v>
      </c>
      <c r="K2496" s="3">
        <v>4275.9799999999996</v>
      </c>
    </row>
    <row r="2497" spans="1:11" x14ac:dyDescent="0.25">
      <c r="A2497" t="s">
        <v>2863</v>
      </c>
      <c r="B2497" t="s">
        <v>6581</v>
      </c>
      <c r="C2497" t="s">
        <v>7569</v>
      </c>
      <c r="D2497" t="s">
        <v>7707</v>
      </c>
      <c r="E2497" t="s">
        <v>7717</v>
      </c>
      <c r="F2497" t="s">
        <v>7729</v>
      </c>
      <c r="G2497" s="4">
        <v>30</v>
      </c>
      <c r="H2497" t="s">
        <v>8635</v>
      </c>
      <c r="I2497" s="3">
        <v>5592.92</v>
      </c>
      <c r="J2497" s="3">
        <v>1078.3699999999999</v>
      </c>
      <c r="K2497" s="3">
        <v>4514.55</v>
      </c>
    </row>
    <row r="2498" spans="1:11" x14ac:dyDescent="0.25">
      <c r="A2498" t="s">
        <v>3227</v>
      </c>
      <c r="B2498" t="s">
        <v>6984</v>
      </c>
      <c r="C2498" t="s">
        <v>7606</v>
      </c>
      <c r="D2498" t="s">
        <v>7707</v>
      </c>
      <c r="E2498" t="s">
        <v>7717</v>
      </c>
      <c r="F2498" t="s">
        <v>7729</v>
      </c>
      <c r="G2498" s="4">
        <v>30</v>
      </c>
      <c r="H2498" t="s">
        <v>7773</v>
      </c>
      <c r="I2498" s="3">
        <v>6225.97</v>
      </c>
      <c r="J2498" s="3">
        <v>2241.7199999999998</v>
      </c>
      <c r="K2498" s="3">
        <v>3984.25</v>
      </c>
    </row>
    <row r="2499" spans="1:11" x14ac:dyDescent="0.25">
      <c r="A2499" t="s">
        <v>997</v>
      </c>
      <c r="B2499" t="s">
        <v>4673</v>
      </c>
      <c r="C2499" t="s">
        <v>7572</v>
      </c>
      <c r="D2499" t="s">
        <v>7707</v>
      </c>
      <c r="E2499" t="s">
        <v>7717</v>
      </c>
      <c r="F2499" t="s">
        <v>7729</v>
      </c>
      <c r="G2499" s="4">
        <v>30</v>
      </c>
      <c r="H2499" t="s">
        <v>8342</v>
      </c>
      <c r="I2499" s="3">
        <v>6974.87</v>
      </c>
      <c r="J2499" s="3">
        <v>2483.67</v>
      </c>
      <c r="K2499" s="3">
        <v>4491.2</v>
      </c>
    </row>
    <row r="2500" spans="1:11" x14ac:dyDescent="0.25">
      <c r="A2500" t="s">
        <v>1824</v>
      </c>
      <c r="B2500" t="s">
        <v>5498</v>
      </c>
      <c r="C2500" t="s">
        <v>7572</v>
      </c>
      <c r="D2500" t="s">
        <v>7707</v>
      </c>
      <c r="E2500" t="s">
        <v>7717</v>
      </c>
      <c r="F2500" t="s">
        <v>7729</v>
      </c>
      <c r="G2500" s="4">
        <v>30</v>
      </c>
      <c r="H2500" t="s">
        <v>7786</v>
      </c>
      <c r="I2500" s="3">
        <v>7133.33</v>
      </c>
      <c r="J2500" s="3">
        <v>2869.9</v>
      </c>
      <c r="K2500" s="3">
        <v>4263.43</v>
      </c>
    </row>
    <row r="2501" spans="1:11" x14ac:dyDescent="0.25">
      <c r="A2501" t="s">
        <v>230</v>
      </c>
      <c r="B2501" t="s">
        <v>3947</v>
      </c>
      <c r="C2501" t="s">
        <v>7572</v>
      </c>
      <c r="D2501" t="s">
        <v>7707</v>
      </c>
      <c r="E2501" t="s">
        <v>7717</v>
      </c>
      <c r="F2501" t="s">
        <v>7729</v>
      </c>
      <c r="G2501" s="4">
        <v>30</v>
      </c>
      <c r="H2501" t="s">
        <v>8006</v>
      </c>
      <c r="I2501" s="3">
        <v>7164.02</v>
      </c>
      <c r="J2501" s="3">
        <v>1669.89</v>
      </c>
      <c r="K2501" s="3">
        <v>5494.13</v>
      </c>
    </row>
    <row r="2502" spans="1:11" x14ac:dyDescent="0.25">
      <c r="A2502" t="s">
        <v>1577</v>
      </c>
      <c r="B2502" t="s">
        <v>5249</v>
      </c>
      <c r="C2502" t="s">
        <v>7572</v>
      </c>
      <c r="D2502" t="s">
        <v>7707</v>
      </c>
      <c r="E2502" t="s">
        <v>7717</v>
      </c>
      <c r="F2502" t="s">
        <v>7729</v>
      </c>
      <c r="G2502" s="4">
        <v>30</v>
      </c>
      <c r="H2502" t="s">
        <v>8136</v>
      </c>
      <c r="I2502" s="3">
        <v>7278.72</v>
      </c>
      <c r="J2502" s="3">
        <v>1772.1</v>
      </c>
      <c r="K2502" s="3">
        <v>5506.62</v>
      </c>
    </row>
    <row r="2503" spans="1:11" x14ac:dyDescent="0.25">
      <c r="A2503" t="s">
        <v>562</v>
      </c>
      <c r="B2503" t="s">
        <v>4253</v>
      </c>
      <c r="C2503" t="s">
        <v>7585</v>
      </c>
      <c r="D2503" t="s">
        <v>7707</v>
      </c>
      <c r="E2503" t="s">
        <v>7717</v>
      </c>
      <c r="F2503" t="s">
        <v>7729</v>
      </c>
      <c r="G2503" s="4">
        <v>40</v>
      </c>
      <c r="H2503" t="s">
        <v>8185</v>
      </c>
      <c r="I2503" s="3">
        <v>7428.58</v>
      </c>
      <c r="J2503" s="3">
        <v>2317.23</v>
      </c>
      <c r="K2503" s="3">
        <v>5111.3500000000004</v>
      </c>
    </row>
    <row r="2504" spans="1:11" x14ac:dyDescent="0.25">
      <c r="A2504" t="s">
        <v>1197</v>
      </c>
      <c r="B2504" t="s">
        <v>4871</v>
      </c>
      <c r="C2504" t="s">
        <v>7602</v>
      </c>
      <c r="D2504" t="s">
        <v>7707</v>
      </c>
      <c r="E2504" t="s">
        <v>7717</v>
      </c>
      <c r="F2504" t="s">
        <v>7729</v>
      </c>
      <c r="G2504" s="4">
        <v>30</v>
      </c>
      <c r="H2504" t="s">
        <v>8400</v>
      </c>
      <c r="I2504" s="3">
        <v>8341.3799999999992</v>
      </c>
      <c r="J2504" s="3">
        <v>2588.79</v>
      </c>
      <c r="K2504" s="3">
        <v>5752.59</v>
      </c>
    </row>
    <row r="2505" spans="1:11" x14ac:dyDescent="0.25">
      <c r="A2505" t="s">
        <v>94</v>
      </c>
      <c r="B2505" t="s">
        <v>3822</v>
      </c>
      <c r="C2505" t="s">
        <v>7584</v>
      </c>
      <c r="D2505" t="s">
        <v>7707</v>
      </c>
      <c r="E2505" t="s">
        <v>7717</v>
      </c>
      <c r="F2505" t="s">
        <v>7729</v>
      </c>
      <c r="G2505" s="4">
        <v>30</v>
      </c>
      <c r="H2505" t="s">
        <v>7814</v>
      </c>
      <c r="I2505" s="3">
        <v>12822.49</v>
      </c>
      <c r="J2505" s="3">
        <v>3289.1</v>
      </c>
      <c r="K2505" s="3">
        <v>9533.39</v>
      </c>
    </row>
    <row r="2506" spans="1:11" x14ac:dyDescent="0.25">
      <c r="A2506" t="s">
        <v>141</v>
      </c>
      <c r="B2506" t="s">
        <v>3864</v>
      </c>
      <c r="C2506" t="s">
        <v>7612</v>
      </c>
      <c r="D2506" t="s">
        <v>7708</v>
      </c>
      <c r="E2506" t="s">
        <v>7717</v>
      </c>
      <c r="F2506" t="s">
        <v>7729</v>
      </c>
      <c r="G2506" s="4">
        <v>40</v>
      </c>
      <c r="H2506" t="s">
        <v>7849</v>
      </c>
      <c r="I2506" s="3">
        <v>3457.21</v>
      </c>
      <c r="J2506" s="3">
        <v>366.1</v>
      </c>
      <c r="K2506" s="3">
        <v>3091.11</v>
      </c>
    </row>
    <row r="2507" spans="1:11" x14ac:dyDescent="0.25">
      <c r="A2507" t="s">
        <v>390</v>
      </c>
      <c r="B2507" t="s">
        <v>4095</v>
      </c>
      <c r="C2507" t="s">
        <v>7602</v>
      </c>
      <c r="D2507" t="s">
        <v>7708</v>
      </c>
      <c r="E2507" t="s">
        <v>7717</v>
      </c>
      <c r="F2507" t="s">
        <v>7729</v>
      </c>
      <c r="G2507" s="4">
        <v>30</v>
      </c>
      <c r="H2507" t="s">
        <v>7879</v>
      </c>
      <c r="I2507" s="3">
        <v>4331.13</v>
      </c>
      <c r="J2507" s="3">
        <v>649.82000000000005</v>
      </c>
      <c r="K2507" s="3">
        <v>3681.31</v>
      </c>
    </row>
    <row r="2508" spans="1:11" x14ac:dyDescent="0.25">
      <c r="A2508" t="s">
        <v>787</v>
      </c>
      <c r="B2508" t="s">
        <v>4473</v>
      </c>
      <c r="C2508" t="s">
        <v>7555</v>
      </c>
      <c r="D2508" t="s">
        <v>7703</v>
      </c>
      <c r="E2508" t="s">
        <v>7720</v>
      </c>
      <c r="F2508" t="s">
        <v>7729</v>
      </c>
      <c r="G2508" s="4">
        <v>40</v>
      </c>
      <c r="H2508" t="s">
        <v>7733</v>
      </c>
      <c r="I2508" s="3">
        <v>429.52</v>
      </c>
      <c r="J2508" s="3">
        <v>34.36</v>
      </c>
      <c r="K2508" s="3">
        <v>395.16</v>
      </c>
    </row>
    <row r="2509" spans="1:11" x14ac:dyDescent="0.25">
      <c r="A2509" t="s">
        <v>2358</v>
      </c>
      <c r="B2509" t="s">
        <v>6046</v>
      </c>
      <c r="C2509" t="s">
        <v>7555</v>
      </c>
      <c r="D2509" t="s">
        <v>7703</v>
      </c>
      <c r="E2509" t="s">
        <v>7717</v>
      </c>
      <c r="F2509" t="s">
        <v>7729</v>
      </c>
      <c r="G2509" s="4">
        <v>40</v>
      </c>
      <c r="H2509" t="s">
        <v>8315</v>
      </c>
      <c r="I2509" s="3">
        <v>3508.8</v>
      </c>
      <c r="J2509" s="3">
        <v>380.03</v>
      </c>
      <c r="K2509" s="3">
        <v>3128.77</v>
      </c>
    </row>
    <row r="2510" spans="1:11" x14ac:dyDescent="0.25">
      <c r="A2510" t="s">
        <v>532</v>
      </c>
      <c r="B2510" t="s">
        <v>4225</v>
      </c>
      <c r="C2510" t="s">
        <v>7555</v>
      </c>
      <c r="D2510" t="s">
        <v>7703</v>
      </c>
      <c r="E2510" t="s">
        <v>7717</v>
      </c>
      <c r="F2510" t="s">
        <v>7729</v>
      </c>
      <c r="G2510" s="4">
        <v>40</v>
      </c>
      <c r="H2510" t="s">
        <v>7754</v>
      </c>
      <c r="I2510" s="3">
        <v>3549.08</v>
      </c>
      <c r="J2510" s="3">
        <v>1268.4100000000001</v>
      </c>
      <c r="K2510" s="3">
        <v>2280.67</v>
      </c>
    </row>
    <row r="2511" spans="1:11" x14ac:dyDescent="0.25">
      <c r="A2511" t="s">
        <v>703</v>
      </c>
      <c r="B2511" t="s">
        <v>4391</v>
      </c>
      <c r="C2511" t="s">
        <v>7555</v>
      </c>
      <c r="D2511" t="s">
        <v>7703</v>
      </c>
      <c r="E2511" t="s">
        <v>7717</v>
      </c>
      <c r="F2511" t="s">
        <v>7729</v>
      </c>
      <c r="G2511" s="4">
        <v>40</v>
      </c>
      <c r="H2511" t="s">
        <v>7754</v>
      </c>
      <c r="I2511" s="3">
        <v>3549.08</v>
      </c>
      <c r="J2511" s="3">
        <v>2055.4</v>
      </c>
      <c r="K2511" s="3">
        <v>1493.68</v>
      </c>
    </row>
    <row r="2512" spans="1:11" x14ac:dyDescent="0.25">
      <c r="A2512" t="s">
        <v>770</v>
      </c>
      <c r="B2512" t="s">
        <v>4456</v>
      </c>
      <c r="C2512" t="s">
        <v>7555</v>
      </c>
      <c r="D2512" t="s">
        <v>7703</v>
      </c>
      <c r="E2512" t="s">
        <v>7717</v>
      </c>
      <c r="F2512" t="s">
        <v>7729</v>
      </c>
      <c r="G2512" s="4">
        <v>40</v>
      </c>
      <c r="H2512" t="s">
        <v>7754</v>
      </c>
      <c r="I2512" s="3">
        <v>3549.08</v>
      </c>
      <c r="J2512" s="3">
        <v>2212.87</v>
      </c>
      <c r="K2512" s="3">
        <v>1336.21</v>
      </c>
    </row>
    <row r="2513" spans="1:11" x14ac:dyDescent="0.25">
      <c r="A2513" t="s">
        <v>980</v>
      </c>
      <c r="B2513" t="s">
        <v>4659</v>
      </c>
      <c r="C2513" t="s">
        <v>7555</v>
      </c>
      <c r="D2513" t="s">
        <v>7703</v>
      </c>
      <c r="E2513" t="s">
        <v>7717</v>
      </c>
      <c r="F2513" t="s">
        <v>7729</v>
      </c>
      <c r="G2513" s="4">
        <v>40</v>
      </c>
      <c r="H2513" t="s">
        <v>7754</v>
      </c>
      <c r="I2513" s="3">
        <v>3549.08</v>
      </c>
      <c r="J2513" s="3">
        <v>390.9</v>
      </c>
      <c r="K2513" s="3">
        <v>3158.18</v>
      </c>
    </row>
    <row r="2514" spans="1:11" x14ac:dyDescent="0.25">
      <c r="A2514" t="s">
        <v>1028</v>
      </c>
      <c r="B2514" t="s">
        <v>4702</v>
      </c>
      <c r="C2514" t="s">
        <v>7555</v>
      </c>
      <c r="D2514" t="s">
        <v>7703</v>
      </c>
      <c r="E2514" t="s">
        <v>7717</v>
      </c>
      <c r="F2514" t="s">
        <v>7729</v>
      </c>
      <c r="G2514" s="4">
        <v>40</v>
      </c>
      <c r="H2514" t="s">
        <v>7754</v>
      </c>
      <c r="I2514" s="3">
        <v>3549.08</v>
      </c>
      <c r="J2514" s="3">
        <v>447.38</v>
      </c>
      <c r="K2514" s="3">
        <v>3101.7</v>
      </c>
    </row>
    <row r="2515" spans="1:11" x14ac:dyDescent="0.25">
      <c r="A2515" t="s">
        <v>1117</v>
      </c>
      <c r="B2515" t="s">
        <v>4790</v>
      </c>
      <c r="C2515" t="s">
        <v>7555</v>
      </c>
      <c r="D2515" t="s">
        <v>7703</v>
      </c>
      <c r="E2515" t="s">
        <v>7717</v>
      </c>
      <c r="F2515" t="s">
        <v>7729</v>
      </c>
      <c r="G2515" s="4">
        <v>40</v>
      </c>
      <c r="H2515" t="s">
        <v>7754</v>
      </c>
      <c r="I2515" s="3">
        <v>3549.08</v>
      </c>
      <c r="J2515" s="3">
        <v>2207.75</v>
      </c>
      <c r="K2515" s="3">
        <v>1341.33</v>
      </c>
    </row>
    <row r="2516" spans="1:11" x14ac:dyDescent="0.25">
      <c r="A2516" t="s">
        <v>1615</v>
      </c>
      <c r="B2516" t="s">
        <v>5284</v>
      </c>
      <c r="C2516" t="s">
        <v>7555</v>
      </c>
      <c r="D2516" t="s">
        <v>7703</v>
      </c>
      <c r="E2516" t="s">
        <v>7717</v>
      </c>
      <c r="F2516" t="s">
        <v>7729</v>
      </c>
      <c r="G2516" s="4">
        <v>40</v>
      </c>
      <c r="H2516" t="s">
        <v>7754</v>
      </c>
      <c r="I2516" s="3">
        <v>3549.08</v>
      </c>
      <c r="J2516" s="3">
        <v>1650.72</v>
      </c>
      <c r="K2516" s="3">
        <v>1898.36</v>
      </c>
    </row>
    <row r="2517" spans="1:11" x14ac:dyDescent="0.25">
      <c r="A2517" t="s">
        <v>2312</v>
      </c>
      <c r="B2517" t="s">
        <v>5998</v>
      </c>
      <c r="C2517" t="s">
        <v>7555</v>
      </c>
      <c r="D2517" t="s">
        <v>7703</v>
      </c>
      <c r="E2517" t="s">
        <v>7717</v>
      </c>
      <c r="F2517" t="s">
        <v>7729</v>
      </c>
      <c r="G2517" s="4">
        <v>40</v>
      </c>
      <c r="H2517" t="s">
        <v>7754</v>
      </c>
      <c r="I2517" s="3">
        <v>3549.08</v>
      </c>
      <c r="J2517" s="3">
        <v>1880.98</v>
      </c>
      <c r="K2517" s="3">
        <v>1668.1</v>
      </c>
    </row>
    <row r="2518" spans="1:11" x14ac:dyDescent="0.25">
      <c r="A2518" t="s">
        <v>2509</v>
      </c>
      <c r="B2518" t="s">
        <v>6203</v>
      </c>
      <c r="C2518" t="s">
        <v>7555</v>
      </c>
      <c r="D2518" t="s">
        <v>7703</v>
      </c>
      <c r="E2518" t="s">
        <v>7722</v>
      </c>
      <c r="F2518" t="s">
        <v>7729</v>
      </c>
      <c r="G2518" s="4">
        <v>40</v>
      </c>
      <c r="H2518" t="s">
        <v>7754</v>
      </c>
      <c r="I2518" s="3">
        <v>3549.08</v>
      </c>
      <c r="J2518" s="3">
        <v>1435.06</v>
      </c>
      <c r="K2518" s="3">
        <v>2114.02</v>
      </c>
    </row>
    <row r="2519" spans="1:11" x14ac:dyDescent="0.25">
      <c r="A2519" t="s">
        <v>3061</v>
      </c>
      <c r="B2519" t="s">
        <v>6800</v>
      </c>
      <c r="C2519" t="s">
        <v>7555</v>
      </c>
      <c r="D2519" t="s">
        <v>7703</v>
      </c>
      <c r="E2519" t="s">
        <v>7717</v>
      </c>
      <c r="F2519" t="s">
        <v>7729</v>
      </c>
      <c r="G2519" s="4">
        <v>40</v>
      </c>
      <c r="H2519" t="s">
        <v>7754</v>
      </c>
      <c r="I2519" s="3">
        <v>3549.08</v>
      </c>
      <c r="J2519" s="3">
        <v>889.85</v>
      </c>
      <c r="K2519" s="3">
        <v>2659.23</v>
      </c>
    </row>
    <row r="2520" spans="1:11" x14ac:dyDescent="0.25">
      <c r="A2520" t="s">
        <v>3269</v>
      </c>
      <c r="B2520" t="s">
        <v>7030</v>
      </c>
      <c r="C2520" t="s">
        <v>7555</v>
      </c>
      <c r="D2520" t="s">
        <v>7703</v>
      </c>
      <c r="E2520" t="s">
        <v>7722</v>
      </c>
      <c r="F2520" t="s">
        <v>7729</v>
      </c>
      <c r="G2520" s="4">
        <v>40</v>
      </c>
      <c r="H2520" t="s">
        <v>7754</v>
      </c>
      <c r="I2520" s="3">
        <v>3549.08</v>
      </c>
      <c r="J2520" s="3">
        <v>911.49</v>
      </c>
      <c r="K2520" s="3">
        <v>2637.59</v>
      </c>
    </row>
    <row r="2521" spans="1:11" x14ac:dyDescent="0.25">
      <c r="A2521" t="s">
        <v>3450</v>
      </c>
      <c r="B2521" t="s">
        <v>7230</v>
      </c>
      <c r="C2521" t="s">
        <v>7555</v>
      </c>
      <c r="D2521" t="s">
        <v>7703</v>
      </c>
      <c r="E2521" t="s">
        <v>7717</v>
      </c>
      <c r="F2521" t="s">
        <v>7729</v>
      </c>
      <c r="G2521" s="4">
        <v>40</v>
      </c>
      <c r="H2521" t="s">
        <v>7754</v>
      </c>
      <c r="I2521" s="3">
        <v>3549.08</v>
      </c>
      <c r="J2521" s="3">
        <v>824.49</v>
      </c>
      <c r="K2521" s="3">
        <v>2724.59</v>
      </c>
    </row>
    <row r="2522" spans="1:11" x14ac:dyDescent="0.25">
      <c r="A2522" t="s">
        <v>245</v>
      </c>
      <c r="B2522" t="s">
        <v>3960</v>
      </c>
      <c r="C2522" t="s">
        <v>7555</v>
      </c>
      <c r="D2522" t="s">
        <v>7703</v>
      </c>
      <c r="E2522" t="s">
        <v>7717</v>
      </c>
      <c r="F2522" t="s">
        <v>7729</v>
      </c>
      <c r="G2522" s="4">
        <v>40</v>
      </c>
      <c r="H2522" t="s">
        <v>7754</v>
      </c>
      <c r="I2522" s="3">
        <v>3610.08</v>
      </c>
      <c r="J2522" s="3">
        <v>1177.6600000000001</v>
      </c>
      <c r="K2522" s="3">
        <v>2432.42</v>
      </c>
    </row>
    <row r="2523" spans="1:11" x14ac:dyDescent="0.25">
      <c r="A2523" t="s">
        <v>2340</v>
      </c>
      <c r="B2523" t="s">
        <v>6028</v>
      </c>
      <c r="C2523" t="s">
        <v>7555</v>
      </c>
      <c r="D2523" t="s">
        <v>7703</v>
      </c>
      <c r="E2523" t="s">
        <v>7717</v>
      </c>
      <c r="F2523" t="s">
        <v>7729</v>
      </c>
      <c r="G2523" s="4">
        <v>40</v>
      </c>
      <c r="H2523" t="s">
        <v>7754</v>
      </c>
      <c r="I2523" s="3">
        <v>3610.08</v>
      </c>
      <c r="J2523" s="3">
        <v>1404.75</v>
      </c>
      <c r="K2523" s="3">
        <v>2205.33</v>
      </c>
    </row>
    <row r="2524" spans="1:11" x14ac:dyDescent="0.25">
      <c r="A2524" t="s">
        <v>1825</v>
      </c>
      <c r="B2524" t="s">
        <v>5499</v>
      </c>
      <c r="C2524" t="s">
        <v>7555</v>
      </c>
      <c r="D2524" t="s">
        <v>7703</v>
      </c>
      <c r="E2524" t="s">
        <v>7717</v>
      </c>
      <c r="F2524" t="s">
        <v>7729</v>
      </c>
      <c r="G2524" s="4">
        <v>40</v>
      </c>
      <c r="H2524" t="s">
        <v>7754</v>
      </c>
      <c r="I2524" s="3">
        <v>3649.08</v>
      </c>
      <c r="J2524" s="3">
        <v>1652.76</v>
      </c>
      <c r="K2524" s="3">
        <v>1996.32</v>
      </c>
    </row>
    <row r="2525" spans="1:11" x14ac:dyDescent="0.25">
      <c r="A2525" t="s">
        <v>2621</v>
      </c>
      <c r="B2525" t="s">
        <v>6324</v>
      </c>
      <c r="C2525" t="s">
        <v>7555</v>
      </c>
      <c r="D2525" t="s">
        <v>7703</v>
      </c>
      <c r="E2525" t="s">
        <v>7720</v>
      </c>
      <c r="F2525" t="s">
        <v>7729</v>
      </c>
      <c r="G2525" s="4">
        <v>40</v>
      </c>
      <c r="H2525" t="s">
        <v>7754</v>
      </c>
      <c r="I2525" s="3">
        <v>3649.08</v>
      </c>
      <c r="J2525" s="3">
        <v>1737.15</v>
      </c>
      <c r="K2525" s="3">
        <v>1911.93</v>
      </c>
    </row>
    <row r="2526" spans="1:11" x14ac:dyDescent="0.25">
      <c r="A2526" t="s">
        <v>24</v>
      </c>
      <c r="B2526" t="s">
        <v>3759</v>
      </c>
      <c r="C2526" t="s">
        <v>7555</v>
      </c>
      <c r="D2526" t="s">
        <v>7703</v>
      </c>
      <c r="E2526" t="s">
        <v>7717</v>
      </c>
      <c r="F2526" t="s">
        <v>7729</v>
      </c>
      <c r="G2526" s="4">
        <v>40</v>
      </c>
      <c r="H2526" t="s">
        <v>7754</v>
      </c>
      <c r="I2526" s="3">
        <v>3669.08</v>
      </c>
      <c r="J2526" s="3">
        <v>1365.78</v>
      </c>
      <c r="K2526" s="3">
        <v>2303.3000000000002</v>
      </c>
    </row>
    <row r="2527" spans="1:11" x14ac:dyDescent="0.25">
      <c r="A2527" t="s">
        <v>29</v>
      </c>
      <c r="B2527" t="s">
        <v>3764</v>
      </c>
      <c r="C2527" t="s">
        <v>7555</v>
      </c>
      <c r="D2527" t="s">
        <v>7703</v>
      </c>
      <c r="E2527" t="s">
        <v>7717</v>
      </c>
      <c r="F2527" t="s">
        <v>7729</v>
      </c>
      <c r="G2527" s="4">
        <v>40</v>
      </c>
      <c r="H2527" t="s">
        <v>7754</v>
      </c>
      <c r="I2527" s="3">
        <v>3669.08</v>
      </c>
      <c r="J2527" s="3">
        <v>1216.24</v>
      </c>
      <c r="K2527" s="3">
        <v>2452.84</v>
      </c>
    </row>
    <row r="2528" spans="1:11" x14ac:dyDescent="0.25">
      <c r="A2528" t="s">
        <v>45</v>
      </c>
      <c r="B2528" t="s">
        <v>3779</v>
      </c>
      <c r="C2528" t="s">
        <v>7555</v>
      </c>
      <c r="D2528" t="s">
        <v>7703</v>
      </c>
      <c r="E2528" t="s">
        <v>7717</v>
      </c>
      <c r="F2528" t="s">
        <v>7729</v>
      </c>
      <c r="G2528" s="4">
        <v>40</v>
      </c>
      <c r="H2528" t="s">
        <v>7754</v>
      </c>
      <c r="I2528" s="3">
        <v>3669.08</v>
      </c>
      <c r="J2528" s="3">
        <v>842.5</v>
      </c>
      <c r="K2528" s="3">
        <v>2826.58</v>
      </c>
    </row>
    <row r="2529" spans="1:11" x14ac:dyDescent="0.25">
      <c r="A2529" t="s">
        <v>62</v>
      </c>
      <c r="B2529" t="s">
        <v>3794</v>
      </c>
      <c r="C2529" t="s">
        <v>7555</v>
      </c>
      <c r="D2529" t="s">
        <v>7703</v>
      </c>
      <c r="E2529" t="s">
        <v>7717</v>
      </c>
      <c r="F2529" t="s">
        <v>7729</v>
      </c>
      <c r="G2529" s="4">
        <v>40</v>
      </c>
      <c r="H2529" t="s">
        <v>7754</v>
      </c>
      <c r="I2529" s="3">
        <v>3669.08</v>
      </c>
      <c r="J2529" s="3">
        <v>479.78</v>
      </c>
      <c r="K2529" s="3">
        <v>3189.3</v>
      </c>
    </row>
    <row r="2530" spans="1:11" x14ac:dyDescent="0.25">
      <c r="A2530" t="s">
        <v>72</v>
      </c>
      <c r="B2530" t="s">
        <v>3804</v>
      </c>
      <c r="C2530" t="s">
        <v>7555</v>
      </c>
      <c r="D2530" t="s">
        <v>7703</v>
      </c>
      <c r="E2530" t="s">
        <v>7717</v>
      </c>
      <c r="F2530" t="s">
        <v>7729</v>
      </c>
      <c r="G2530" s="4">
        <v>40</v>
      </c>
      <c r="H2530" t="s">
        <v>7754</v>
      </c>
      <c r="I2530" s="3">
        <v>3669.08</v>
      </c>
      <c r="J2530" s="3">
        <v>479.78</v>
      </c>
      <c r="K2530" s="3">
        <v>3189.3</v>
      </c>
    </row>
    <row r="2531" spans="1:11" x14ac:dyDescent="0.25">
      <c r="A2531" t="s">
        <v>128</v>
      </c>
      <c r="B2531" t="s">
        <v>3851</v>
      </c>
      <c r="C2531" t="s">
        <v>7555</v>
      </c>
      <c r="D2531" t="s">
        <v>7703</v>
      </c>
      <c r="E2531" t="s">
        <v>7717</v>
      </c>
      <c r="F2531" t="s">
        <v>7729</v>
      </c>
      <c r="G2531" s="4">
        <v>40</v>
      </c>
      <c r="H2531" t="s">
        <v>7754</v>
      </c>
      <c r="I2531" s="3">
        <v>3669.08</v>
      </c>
      <c r="J2531" s="3">
        <v>423.3</v>
      </c>
      <c r="K2531" s="3">
        <v>3245.78</v>
      </c>
    </row>
    <row r="2532" spans="1:11" x14ac:dyDescent="0.25">
      <c r="A2532" t="s">
        <v>131</v>
      </c>
      <c r="B2532" t="s">
        <v>3854</v>
      </c>
      <c r="C2532" t="s">
        <v>7555</v>
      </c>
      <c r="D2532" t="s">
        <v>7703</v>
      </c>
      <c r="E2532" t="s">
        <v>7717</v>
      </c>
      <c r="F2532" t="s">
        <v>7729</v>
      </c>
      <c r="G2532" s="4">
        <v>40</v>
      </c>
      <c r="H2532" t="s">
        <v>7754</v>
      </c>
      <c r="I2532" s="3">
        <v>3669.08</v>
      </c>
      <c r="J2532" s="3">
        <v>479.78</v>
      </c>
      <c r="K2532" s="3">
        <v>3189.3</v>
      </c>
    </row>
    <row r="2533" spans="1:11" x14ac:dyDescent="0.25">
      <c r="A2533" t="s">
        <v>217</v>
      </c>
      <c r="B2533" t="s">
        <v>3935</v>
      </c>
      <c r="C2533" t="s">
        <v>7555</v>
      </c>
      <c r="D2533" t="s">
        <v>7703</v>
      </c>
      <c r="E2533" t="s">
        <v>7717</v>
      </c>
      <c r="F2533" t="s">
        <v>7729</v>
      </c>
      <c r="G2533" s="4">
        <v>40</v>
      </c>
      <c r="H2533" t="s">
        <v>7754</v>
      </c>
      <c r="I2533" s="3">
        <v>3669.08</v>
      </c>
      <c r="J2533" s="3">
        <v>479.78</v>
      </c>
      <c r="K2533" s="3">
        <v>3189.3</v>
      </c>
    </row>
    <row r="2534" spans="1:11" x14ac:dyDescent="0.25">
      <c r="A2534" t="s">
        <v>242</v>
      </c>
      <c r="B2534" t="s">
        <v>3958</v>
      </c>
      <c r="C2534" t="s">
        <v>7555</v>
      </c>
      <c r="D2534" t="s">
        <v>7703</v>
      </c>
      <c r="E2534" t="s">
        <v>7717</v>
      </c>
      <c r="F2534" t="s">
        <v>7729</v>
      </c>
      <c r="G2534" s="4">
        <v>40</v>
      </c>
      <c r="H2534" t="s">
        <v>7754</v>
      </c>
      <c r="I2534" s="3">
        <v>3669.08</v>
      </c>
      <c r="J2534" s="3">
        <v>1836.5</v>
      </c>
      <c r="K2534" s="3">
        <v>1832.58</v>
      </c>
    </row>
    <row r="2535" spans="1:11" x14ac:dyDescent="0.25">
      <c r="A2535" t="s">
        <v>262</v>
      </c>
      <c r="B2535" t="s">
        <v>3976</v>
      </c>
      <c r="C2535" t="s">
        <v>7555</v>
      </c>
      <c r="D2535" t="s">
        <v>7703</v>
      </c>
      <c r="E2535" t="s">
        <v>7717</v>
      </c>
      <c r="F2535" t="s">
        <v>7729</v>
      </c>
      <c r="G2535" s="4">
        <v>40</v>
      </c>
      <c r="H2535" t="s">
        <v>7754</v>
      </c>
      <c r="I2535" s="3">
        <v>3669.08</v>
      </c>
      <c r="J2535" s="3">
        <v>727.75</v>
      </c>
      <c r="K2535" s="3">
        <v>2941.33</v>
      </c>
    </row>
    <row r="2536" spans="1:11" x14ac:dyDescent="0.25">
      <c r="A2536" t="s">
        <v>294</v>
      </c>
      <c r="B2536" t="s">
        <v>4006</v>
      </c>
      <c r="C2536" t="s">
        <v>7555</v>
      </c>
      <c r="D2536" t="s">
        <v>7703</v>
      </c>
      <c r="E2536" t="s">
        <v>7717</v>
      </c>
      <c r="F2536" t="s">
        <v>7729</v>
      </c>
      <c r="G2536" s="4">
        <v>40</v>
      </c>
      <c r="H2536" t="s">
        <v>7754</v>
      </c>
      <c r="I2536" s="3">
        <v>3669.08</v>
      </c>
      <c r="J2536" s="3">
        <v>1459.04</v>
      </c>
      <c r="K2536" s="3">
        <v>2210.04</v>
      </c>
    </row>
    <row r="2537" spans="1:11" x14ac:dyDescent="0.25">
      <c r="A2537" t="s">
        <v>337</v>
      </c>
      <c r="B2537" t="s">
        <v>4046</v>
      </c>
      <c r="C2537" t="s">
        <v>7555</v>
      </c>
      <c r="D2537" t="s">
        <v>7703</v>
      </c>
      <c r="E2537" t="s">
        <v>7717</v>
      </c>
      <c r="F2537" t="s">
        <v>7729</v>
      </c>
      <c r="G2537" s="4">
        <v>40</v>
      </c>
      <c r="H2537" t="s">
        <v>7754</v>
      </c>
      <c r="I2537" s="3">
        <v>3669.08</v>
      </c>
      <c r="J2537" s="3">
        <v>1365.79</v>
      </c>
      <c r="K2537" s="3">
        <v>2303.29</v>
      </c>
    </row>
    <row r="2538" spans="1:11" x14ac:dyDescent="0.25">
      <c r="A2538" t="s">
        <v>344</v>
      </c>
      <c r="B2538" t="s">
        <v>4051</v>
      </c>
      <c r="C2538" t="s">
        <v>7555</v>
      </c>
      <c r="D2538" t="s">
        <v>7703</v>
      </c>
      <c r="E2538" t="s">
        <v>7717</v>
      </c>
      <c r="F2538" t="s">
        <v>7729</v>
      </c>
      <c r="G2538" s="4">
        <v>40</v>
      </c>
      <c r="H2538" t="s">
        <v>7754</v>
      </c>
      <c r="I2538" s="3">
        <v>3669.08</v>
      </c>
      <c r="J2538" s="3">
        <v>1373.78</v>
      </c>
      <c r="K2538" s="3">
        <v>2295.3000000000002</v>
      </c>
    </row>
    <row r="2539" spans="1:11" x14ac:dyDescent="0.25">
      <c r="A2539" t="s">
        <v>359</v>
      </c>
      <c r="B2539" t="s">
        <v>4065</v>
      </c>
      <c r="C2539" t="s">
        <v>7555</v>
      </c>
      <c r="D2539" t="s">
        <v>7703</v>
      </c>
      <c r="E2539" t="s">
        <v>7717</v>
      </c>
      <c r="F2539" t="s">
        <v>7729</v>
      </c>
      <c r="G2539" s="4">
        <v>40</v>
      </c>
      <c r="H2539" t="s">
        <v>7754</v>
      </c>
      <c r="I2539" s="3">
        <v>3669.08</v>
      </c>
      <c r="J2539" s="3">
        <v>1854.89</v>
      </c>
      <c r="K2539" s="3">
        <v>1814.19</v>
      </c>
    </row>
    <row r="2540" spans="1:11" x14ac:dyDescent="0.25">
      <c r="A2540" t="s">
        <v>368</v>
      </c>
      <c r="B2540" t="s">
        <v>4074</v>
      </c>
      <c r="C2540" t="s">
        <v>7555</v>
      </c>
      <c r="D2540" t="s">
        <v>7703</v>
      </c>
      <c r="E2540" t="s">
        <v>7717</v>
      </c>
      <c r="F2540" t="s">
        <v>7729</v>
      </c>
      <c r="G2540" s="4">
        <v>40</v>
      </c>
      <c r="H2540" t="s">
        <v>7754</v>
      </c>
      <c r="I2540" s="3">
        <v>3669.08</v>
      </c>
      <c r="J2540" s="3">
        <v>1097.18</v>
      </c>
      <c r="K2540" s="3">
        <v>2571.9</v>
      </c>
    </row>
    <row r="2541" spans="1:11" x14ac:dyDescent="0.25">
      <c r="A2541" t="s">
        <v>377</v>
      </c>
      <c r="B2541" t="s">
        <v>4083</v>
      </c>
      <c r="C2541" t="s">
        <v>7555</v>
      </c>
      <c r="D2541" t="s">
        <v>7703</v>
      </c>
      <c r="E2541" t="s">
        <v>7717</v>
      </c>
      <c r="F2541" t="s">
        <v>7729</v>
      </c>
      <c r="G2541" s="4">
        <v>40</v>
      </c>
      <c r="H2541" t="s">
        <v>7754</v>
      </c>
      <c r="I2541" s="3">
        <v>3669.08</v>
      </c>
      <c r="J2541" s="3">
        <v>1042.79</v>
      </c>
      <c r="K2541" s="3">
        <v>2626.29</v>
      </c>
    </row>
    <row r="2542" spans="1:11" x14ac:dyDescent="0.25">
      <c r="A2542" t="s">
        <v>405</v>
      </c>
      <c r="B2542" t="s">
        <v>4109</v>
      </c>
      <c r="C2542" t="s">
        <v>7555</v>
      </c>
      <c r="D2542" t="s">
        <v>7703</v>
      </c>
      <c r="E2542" t="s">
        <v>7717</v>
      </c>
      <c r="F2542" t="s">
        <v>7729</v>
      </c>
      <c r="G2542" s="4">
        <v>40</v>
      </c>
      <c r="H2542" t="s">
        <v>7754</v>
      </c>
      <c r="I2542" s="3">
        <v>3669.08</v>
      </c>
      <c r="J2542" s="3">
        <v>1184.1199999999999</v>
      </c>
      <c r="K2542" s="3">
        <v>2484.96</v>
      </c>
    </row>
    <row r="2543" spans="1:11" x14ac:dyDescent="0.25">
      <c r="A2543" t="s">
        <v>459</v>
      </c>
      <c r="B2543" t="s">
        <v>4159</v>
      </c>
      <c r="C2543" t="s">
        <v>7555</v>
      </c>
      <c r="D2543" t="s">
        <v>7703</v>
      </c>
      <c r="E2543" t="s">
        <v>7717</v>
      </c>
      <c r="F2543" t="s">
        <v>7729</v>
      </c>
      <c r="G2543" s="4">
        <v>40</v>
      </c>
      <c r="H2543" t="s">
        <v>7754</v>
      </c>
      <c r="I2543" s="3">
        <v>3669.08</v>
      </c>
      <c r="J2543" s="3">
        <v>790.88</v>
      </c>
      <c r="K2543" s="3">
        <v>2878.2</v>
      </c>
    </row>
    <row r="2544" spans="1:11" x14ac:dyDescent="0.25">
      <c r="A2544" t="s">
        <v>467</v>
      </c>
      <c r="B2544" t="s">
        <v>4166</v>
      </c>
      <c r="C2544" t="s">
        <v>7555</v>
      </c>
      <c r="D2544" t="s">
        <v>7703</v>
      </c>
      <c r="E2544" t="s">
        <v>7717</v>
      </c>
      <c r="F2544" t="s">
        <v>7729</v>
      </c>
      <c r="G2544" s="4">
        <v>40</v>
      </c>
      <c r="H2544" t="s">
        <v>7754</v>
      </c>
      <c r="I2544" s="3">
        <v>3669.08</v>
      </c>
      <c r="J2544" s="3">
        <v>898.29</v>
      </c>
      <c r="K2544" s="3">
        <v>2770.79</v>
      </c>
    </row>
    <row r="2545" spans="1:11" x14ac:dyDescent="0.25">
      <c r="A2545" t="s">
        <v>492</v>
      </c>
      <c r="B2545" t="s">
        <v>4189</v>
      </c>
      <c r="C2545" t="s">
        <v>7555</v>
      </c>
      <c r="D2545" t="s">
        <v>7703</v>
      </c>
      <c r="E2545" t="s">
        <v>7717</v>
      </c>
      <c r="F2545" t="s">
        <v>7729</v>
      </c>
      <c r="G2545" s="4">
        <v>40</v>
      </c>
      <c r="H2545" t="s">
        <v>7754</v>
      </c>
      <c r="I2545" s="3">
        <v>3669.08</v>
      </c>
      <c r="J2545" s="3">
        <v>479.78</v>
      </c>
      <c r="K2545" s="3">
        <v>3189.3</v>
      </c>
    </row>
    <row r="2546" spans="1:11" x14ac:dyDescent="0.25">
      <c r="A2546" t="s">
        <v>507</v>
      </c>
      <c r="B2546" t="s">
        <v>4202</v>
      </c>
      <c r="C2546" t="s">
        <v>7555</v>
      </c>
      <c r="D2546" t="s">
        <v>7703</v>
      </c>
      <c r="E2546" t="s">
        <v>7717</v>
      </c>
      <c r="F2546" t="s">
        <v>7729</v>
      </c>
      <c r="G2546" s="4">
        <v>40</v>
      </c>
      <c r="H2546" t="s">
        <v>7754</v>
      </c>
      <c r="I2546" s="3">
        <v>3669.08</v>
      </c>
      <c r="J2546" s="3">
        <v>479.78</v>
      </c>
      <c r="K2546" s="3">
        <v>3189.3</v>
      </c>
    </row>
    <row r="2547" spans="1:11" x14ac:dyDescent="0.25">
      <c r="A2547" t="s">
        <v>540</v>
      </c>
      <c r="B2547" t="s">
        <v>4232</v>
      </c>
      <c r="C2547" t="s">
        <v>7555</v>
      </c>
      <c r="D2547" t="s">
        <v>7703</v>
      </c>
      <c r="E2547" t="s">
        <v>7717</v>
      </c>
      <c r="F2547" t="s">
        <v>7729</v>
      </c>
      <c r="G2547" s="4">
        <v>40</v>
      </c>
      <c r="H2547" t="s">
        <v>7754</v>
      </c>
      <c r="I2547" s="3">
        <v>3669.08</v>
      </c>
      <c r="J2547" s="3">
        <v>479.78</v>
      </c>
      <c r="K2547" s="3">
        <v>3189.3</v>
      </c>
    </row>
    <row r="2548" spans="1:11" x14ac:dyDescent="0.25">
      <c r="A2548" t="s">
        <v>573</v>
      </c>
      <c r="B2548" t="s">
        <v>4263</v>
      </c>
      <c r="C2548" t="s">
        <v>7555</v>
      </c>
      <c r="D2548" t="s">
        <v>7703</v>
      </c>
      <c r="E2548" t="s">
        <v>7717</v>
      </c>
      <c r="F2548" t="s">
        <v>7729</v>
      </c>
      <c r="G2548" s="4">
        <v>40</v>
      </c>
      <c r="H2548" t="s">
        <v>7754</v>
      </c>
      <c r="I2548" s="3">
        <v>3669.08</v>
      </c>
      <c r="J2548" s="3">
        <v>479.78</v>
      </c>
      <c r="K2548" s="3">
        <v>3189.3</v>
      </c>
    </row>
    <row r="2549" spans="1:11" x14ac:dyDescent="0.25">
      <c r="A2549" t="s">
        <v>603</v>
      </c>
      <c r="B2549" t="s">
        <v>4291</v>
      </c>
      <c r="C2549" t="s">
        <v>7555</v>
      </c>
      <c r="D2549" t="s">
        <v>7703</v>
      </c>
      <c r="E2549" t="s">
        <v>7717</v>
      </c>
      <c r="F2549" t="s">
        <v>7729</v>
      </c>
      <c r="G2549" s="4">
        <v>40</v>
      </c>
      <c r="H2549" t="s">
        <v>7754</v>
      </c>
      <c r="I2549" s="3">
        <v>3669.08</v>
      </c>
      <c r="J2549" s="3">
        <v>1523.68</v>
      </c>
      <c r="K2549" s="3">
        <v>2145.4</v>
      </c>
    </row>
    <row r="2550" spans="1:11" x14ac:dyDescent="0.25">
      <c r="A2550" t="s">
        <v>638</v>
      </c>
      <c r="B2550" t="s">
        <v>4325</v>
      </c>
      <c r="C2550" t="s">
        <v>7555</v>
      </c>
      <c r="D2550" t="s">
        <v>7703</v>
      </c>
      <c r="E2550" t="s">
        <v>7717</v>
      </c>
      <c r="F2550" t="s">
        <v>7729</v>
      </c>
      <c r="G2550" s="4">
        <v>40</v>
      </c>
      <c r="H2550" t="s">
        <v>7754</v>
      </c>
      <c r="I2550" s="3">
        <v>3669.08</v>
      </c>
      <c r="J2550" s="3">
        <v>479.78</v>
      </c>
      <c r="K2550" s="3">
        <v>3189.3</v>
      </c>
    </row>
    <row r="2551" spans="1:11" x14ac:dyDescent="0.25">
      <c r="A2551" t="s">
        <v>687</v>
      </c>
      <c r="B2551" t="s">
        <v>4376</v>
      </c>
      <c r="C2551" t="s">
        <v>7555</v>
      </c>
      <c r="D2551" t="s">
        <v>7703</v>
      </c>
      <c r="E2551" t="s">
        <v>7717</v>
      </c>
      <c r="F2551" t="s">
        <v>7729</v>
      </c>
      <c r="G2551" s="4">
        <v>40</v>
      </c>
      <c r="H2551" t="s">
        <v>7754</v>
      </c>
      <c r="I2551" s="3">
        <v>3669.08</v>
      </c>
      <c r="J2551" s="3">
        <v>479.78</v>
      </c>
      <c r="K2551" s="3">
        <v>3189.3</v>
      </c>
    </row>
    <row r="2552" spans="1:11" x14ac:dyDescent="0.25">
      <c r="A2552" t="s">
        <v>742</v>
      </c>
      <c r="B2552" t="s">
        <v>4428</v>
      </c>
      <c r="C2552" t="s">
        <v>7555</v>
      </c>
      <c r="D2552" t="s">
        <v>7703</v>
      </c>
      <c r="E2552" t="s">
        <v>7717</v>
      </c>
      <c r="F2552" t="s">
        <v>7729</v>
      </c>
      <c r="G2552" s="4">
        <v>40</v>
      </c>
      <c r="H2552" t="s">
        <v>7754</v>
      </c>
      <c r="I2552" s="3">
        <v>3669.08</v>
      </c>
      <c r="J2552" s="3">
        <v>2035.31</v>
      </c>
      <c r="K2552" s="3">
        <v>1633.77</v>
      </c>
    </row>
    <row r="2553" spans="1:11" x14ac:dyDescent="0.25">
      <c r="A2553" t="s">
        <v>773</v>
      </c>
      <c r="B2553" t="s">
        <v>4459</v>
      </c>
      <c r="C2553" t="s">
        <v>7555</v>
      </c>
      <c r="D2553" t="s">
        <v>7703</v>
      </c>
      <c r="E2553" t="s">
        <v>7717</v>
      </c>
      <c r="F2553" t="s">
        <v>7729</v>
      </c>
      <c r="G2553" s="4">
        <v>40</v>
      </c>
      <c r="H2553" t="s">
        <v>7754</v>
      </c>
      <c r="I2553" s="3">
        <v>3669.08</v>
      </c>
      <c r="J2553" s="3">
        <v>1467.06</v>
      </c>
      <c r="K2553" s="3">
        <v>2202.02</v>
      </c>
    </row>
    <row r="2554" spans="1:11" x14ac:dyDescent="0.25">
      <c r="A2554" t="s">
        <v>776</v>
      </c>
      <c r="B2554" t="s">
        <v>4462</v>
      </c>
      <c r="C2554" t="s">
        <v>7555</v>
      </c>
      <c r="D2554" t="s">
        <v>7703</v>
      </c>
      <c r="E2554" t="s">
        <v>7717</v>
      </c>
      <c r="F2554" t="s">
        <v>7729</v>
      </c>
      <c r="G2554" s="4">
        <v>40</v>
      </c>
      <c r="H2554" t="s">
        <v>7754</v>
      </c>
      <c r="I2554" s="3">
        <v>3669.08</v>
      </c>
      <c r="J2554" s="3">
        <v>479.78</v>
      </c>
      <c r="K2554" s="3">
        <v>3189.3</v>
      </c>
    </row>
    <row r="2555" spans="1:11" x14ac:dyDescent="0.25">
      <c r="A2555" t="s">
        <v>789</v>
      </c>
      <c r="B2555" t="s">
        <v>4476</v>
      </c>
      <c r="C2555" t="s">
        <v>7555</v>
      </c>
      <c r="D2555" t="s">
        <v>7703</v>
      </c>
      <c r="E2555" t="s">
        <v>7717</v>
      </c>
      <c r="F2555" t="s">
        <v>7729</v>
      </c>
      <c r="G2555" s="4">
        <v>40</v>
      </c>
      <c r="H2555" t="s">
        <v>7754</v>
      </c>
      <c r="I2555" s="3">
        <v>3669.08</v>
      </c>
      <c r="J2555" s="3">
        <v>1898.97</v>
      </c>
      <c r="K2555" s="3">
        <v>1770.11</v>
      </c>
    </row>
    <row r="2556" spans="1:11" x14ac:dyDescent="0.25">
      <c r="A2556" t="s">
        <v>801</v>
      </c>
      <c r="B2556" t="s">
        <v>4488</v>
      </c>
      <c r="C2556" t="s">
        <v>7555</v>
      </c>
      <c r="D2556" t="s">
        <v>7703</v>
      </c>
      <c r="E2556" t="s">
        <v>7717</v>
      </c>
      <c r="F2556" t="s">
        <v>7729</v>
      </c>
      <c r="G2556" s="4">
        <v>40</v>
      </c>
      <c r="H2556" t="s">
        <v>7754</v>
      </c>
      <c r="I2556" s="3">
        <v>3669.08</v>
      </c>
      <c r="J2556" s="3">
        <v>857.78</v>
      </c>
      <c r="K2556" s="3">
        <v>2811.3</v>
      </c>
    </row>
    <row r="2557" spans="1:11" x14ac:dyDescent="0.25">
      <c r="A2557" t="s">
        <v>851</v>
      </c>
      <c r="B2557" t="s">
        <v>4537</v>
      </c>
      <c r="C2557" t="s">
        <v>7555</v>
      </c>
      <c r="D2557" t="s">
        <v>7703</v>
      </c>
      <c r="E2557" t="s">
        <v>7717</v>
      </c>
      <c r="F2557" t="s">
        <v>7729</v>
      </c>
      <c r="G2557" s="4">
        <v>40</v>
      </c>
      <c r="H2557" t="s">
        <v>7754</v>
      </c>
      <c r="I2557" s="3">
        <v>3669.08</v>
      </c>
      <c r="J2557" s="3">
        <v>479.78</v>
      </c>
      <c r="K2557" s="3">
        <v>3189.3</v>
      </c>
    </row>
    <row r="2558" spans="1:11" x14ac:dyDescent="0.25">
      <c r="A2558" t="s">
        <v>887</v>
      </c>
      <c r="B2558" t="s">
        <v>4567</v>
      </c>
      <c r="C2558" t="s">
        <v>7555</v>
      </c>
      <c r="D2558" t="s">
        <v>7703</v>
      </c>
      <c r="E2558" t="s">
        <v>7717</v>
      </c>
      <c r="F2558" t="s">
        <v>7729</v>
      </c>
      <c r="G2558" s="4">
        <v>40</v>
      </c>
      <c r="H2558" t="s">
        <v>7754</v>
      </c>
      <c r="I2558" s="3">
        <v>3669.08</v>
      </c>
      <c r="J2558" s="3">
        <v>1063.57</v>
      </c>
      <c r="K2558" s="3">
        <v>2605.5100000000002</v>
      </c>
    </row>
    <row r="2559" spans="1:11" x14ac:dyDescent="0.25">
      <c r="A2559" t="s">
        <v>901</v>
      </c>
      <c r="B2559" t="s">
        <v>4579</v>
      </c>
      <c r="C2559" t="s">
        <v>7555</v>
      </c>
      <c r="D2559" t="s">
        <v>7703</v>
      </c>
      <c r="E2559" t="s">
        <v>7717</v>
      </c>
      <c r="F2559" t="s">
        <v>7729</v>
      </c>
      <c r="G2559" s="4">
        <v>40</v>
      </c>
      <c r="H2559" t="s">
        <v>7754</v>
      </c>
      <c r="I2559" s="3">
        <v>3669.08</v>
      </c>
      <c r="J2559" s="3">
        <v>862.47</v>
      </c>
      <c r="K2559" s="3">
        <v>2806.61</v>
      </c>
    </row>
    <row r="2560" spans="1:11" x14ac:dyDescent="0.25">
      <c r="A2560" t="s">
        <v>917</v>
      </c>
      <c r="B2560" t="s">
        <v>4594</v>
      </c>
      <c r="C2560" t="s">
        <v>7555</v>
      </c>
      <c r="D2560" t="s">
        <v>7703</v>
      </c>
      <c r="E2560" t="s">
        <v>7717</v>
      </c>
      <c r="F2560" t="s">
        <v>7729</v>
      </c>
      <c r="G2560" s="4">
        <v>40</v>
      </c>
      <c r="H2560" t="s">
        <v>7754</v>
      </c>
      <c r="I2560" s="3">
        <v>3669.08</v>
      </c>
      <c r="J2560" s="3">
        <v>1970.78</v>
      </c>
      <c r="K2560" s="3">
        <v>1698.3</v>
      </c>
    </row>
    <row r="2561" spans="1:11" x14ac:dyDescent="0.25">
      <c r="A2561" t="s">
        <v>922</v>
      </c>
      <c r="B2561" t="s">
        <v>4599</v>
      </c>
      <c r="C2561" t="s">
        <v>7555</v>
      </c>
      <c r="D2561" t="s">
        <v>7703</v>
      </c>
      <c r="E2561" t="s">
        <v>7717</v>
      </c>
      <c r="F2561" t="s">
        <v>7729</v>
      </c>
      <c r="G2561" s="4">
        <v>40</v>
      </c>
      <c r="H2561" t="s">
        <v>7754</v>
      </c>
      <c r="I2561" s="3">
        <v>3669.08</v>
      </c>
      <c r="J2561" s="3">
        <v>2130.83</v>
      </c>
      <c r="K2561" s="3">
        <v>1538.25</v>
      </c>
    </row>
    <row r="2562" spans="1:11" x14ac:dyDescent="0.25">
      <c r="A2562" t="s">
        <v>926</v>
      </c>
      <c r="B2562" t="s">
        <v>4603</v>
      </c>
      <c r="C2562" t="s">
        <v>7555</v>
      </c>
      <c r="D2562" t="s">
        <v>7703</v>
      </c>
      <c r="E2562" t="s">
        <v>7717</v>
      </c>
      <c r="F2562" t="s">
        <v>7729</v>
      </c>
      <c r="G2562" s="4">
        <v>40</v>
      </c>
      <c r="H2562" t="s">
        <v>7754</v>
      </c>
      <c r="I2562" s="3">
        <v>3669.08</v>
      </c>
      <c r="J2562" s="3">
        <v>479.78</v>
      </c>
      <c r="K2562" s="3">
        <v>3189.3</v>
      </c>
    </row>
    <row r="2563" spans="1:11" x14ac:dyDescent="0.25">
      <c r="A2563" t="s">
        <v>965</v>
      </c>
      <c r="B2563" t="s">
        <v>4643</v>
      </c>
      <c r="C2563" t="s">
        <v>7555</v>
      </c>
      <c r="D2563" t="s">
        <v>7703</v>
      </c>
      <c r="E2563" t="s">
        <v>7717</v>
      </c>
      <c r="F2563" t="s">
        <v>7729</v>
      </c>
      <c r="G2563" s="4">
        <v>40</v>
      </c>
      <c r="H2563" t="s">
        <v>7754</v>
      </c>
      <c r="I2563" s="3">
        <v>3669.08</v>
      </c>
      <c r="J2563" s="3">
        <v>479.78</v>
      </c>
      <c r="K2563" s="3">
        <v>3189.3</v>
      </c>
    </row>
    <row r="2564" spans="1:11" x14ac:dyDescent="0.25">
      <c r="A2564" t="s">
        <v>968</v>
      </c>
      <c r="B2564" t="s">
        <v>4646</v>
      </c>
      <c r="C2564" t="s">
        <v>7555</v>
      </c>
      <c r="D2564" t="s">
        <v>7703</v>
      </c>
      <c r="E2564" t="s">
        <v>7717</v>
      </c>
      <c r="F2564" t="s">
        <v>7729</v>
      </c>
      <c r="G2564" s="4">
        <v>40</v>
      </c>
      <c r="H2564" t="s">
        <v>7754</v>
      </c>
      <c r="I2564" s="3">
        <v>3669.08</v>
      </c>
      <c r="J2564" s="3">
        <v>1248.74</v>
      </c>
      <c r="K2564" s="3">
        <v>2420.34</v>
      </c>
    </row>
    <row r="2565" spans="1:11" x14ac:dyDescent="0.25">
      <c r="A2565" t="s">
        <v>969</v>
      </c>
      <c r="B2565" t="s">
        <v>4647</v>
      </c>
      <c r="C2565" t="s">
        <v>7555</v>
      </c>
      <c r="D2565" t="s">
        <v>7703</v>
      </c>
      <c r="E2565" t="s">
        <v>7717</v>
      </c>
      <c r="F2565" t="s">
        <v>7729</v>
      </c>
      <c r="G2565" s="4">
        <v>40</v>
      </c>
      <c r="H2565" t="s">
        <v>7754</v>
      </c>
      <c r="I2565" s="3">
        <v>3669.08</v>
      </c>
      <c r="J2565" s="3">
        <v>2190.19</v>
      </c>
      <c r="K2565" s="3">
        <v>1478.89</v>
      </c>
    </row>
    <row r="2566" spans="1:11" x14ac:dyDescent="0.25">
      <c r="A2566" t="s">
        <v>978</v>
      </c>
      <c r="B2566" t="s">
        <v>4657</v>
      </c>
      <c r="C2566" t="s">
        <v>7555</v>
      </c>
      <c r="D2566" t="s">
        <v>7703</v>
      </c>
      <c r="E2566" t="s">
        <v>7717</v>
      </c>
      <c r="F2566" t="s">
        <v>7729</v>
      </c>
      <c r="G2566" s="4">
        <v>40</v>
      </c>
      <c r="H2566" t="s">
        <v>7754</v>
      </c>
      <c r="I2566" s="3">
        <v>3669.08</v>
      </c>
      <c r="J2566" s="3">
        <v>479.78</v>
      </c>
      <c r="K2566" s="3">
        <v>3189.3</v>
      </c>
    </row>
    <row r="2567" spans="1:11" x14ac:dyDescent="0.25">
      <c r="A2567" t="s">
        <v>979</v>
      </c>
      <c r="B2567" t="s">
        <v>4658</v>
      </c>
      <c r="C2567" t="s">
        <v>7555</v>
      </c>
      <c r="D2567" t="s">
        <v>7703</v>
      </c>
      <c r="E2567" t="s">
        <v>7717</v>
      </c>
      <c r="F2567" t="s">
        <v>7729</v>
      </c>
      <c r="G2567" s="4">
        <v>40</v>
      </c>
      <c r="H2567" t="s">
        <v>7754</v>
      </c>
      <c r="I2567" s="3">
        <v>3669.08</v>
      </c>
      <c r="J2567" s="3">
        <v>1095.18</v>
      </c>
      <c r="K2567" s="3">
        <v>2573.9</v>
      </c>
    </row>
    <row r="2568" spans="1:11" x14ac:dyDescent="0.25">
      <c r="A2568" t="s">
        <v>994</v>
      </c>
      <c r="B2568" t="s">
        <v>4672</v>
      </c>
      <c r="C2568" t="s">
        <v>7555</v>
      </c>
      <c r="D2568" t="s">
        <v>7703</v>
      </c>
      <c r="E2568" t="s">
        <v>7717</v>
      </c>
      <c r="F2568" t="s">
        <v>7729</v>
      </c>
      <c r="G2568" s="4">
        <v>40</v>
      </c>
      <c r="H2568" t="s">
        <v>7754</v>
      </c>
      <c r="I2568" s="3">
        <v>3669.08</v>
      </c>
      <c r="J2568" s="3">
        <v>479.78</v>
      </c>
      <c r="K2568" s="3">
        <v>3189.3</v>
      </c>
    </row>
    <row r="2569" spans="1:11" x14ac:dyDescent="0.25">
      <c r="A2569" t="s">
        <v>1007</v>
      </c>
      <c r="B2569" t="s">
        <v>4682</v>
      </c>
      <c r="C2569" t="s">
        <v>7555</v>
      </c>
      <c r="D2569" t="s">
        <v>7703</v>
      </c>
      <c r="E2569" t="s">
        <v>7717</v>
      </c>
      <c r="F2569" t="s">
        <v>7729</v>
      </c>
      <c r="G2569" s="4">
        <v>40</v>
      </c>
      <c r="H2569" t="s">
        <v>7754</v>
      </c>
      <c r="I2569" s="3">
        <v>3669.08</v>
      </c>
      <c r="J2569" s="3">
        <v>1373.86</v>
      </c>
      <c r="K2569" s="3">
        <v>2295.2199999999998</v>
      </c>
    </row>
    <row r="2570" spans="1:11" x14ac:dyDescent="0.25">
      <c r="A2570" t="s">
        <v>1017</v>
      </c>
      <c r="B2570" t="s">
        <v>4692</v>
      </c>
      <c r="C2570" t="s">
        <v>7555</v>
      </c>
      <c r="D2570" t="s">
        <v>7703</v>
      </c>
      <c r="E2570" t="s">
        <v>7717</v>
      </c>
      <c r="F2570" t="s">
        <v>7729</v>
      </c>
      <c r="G2570" s="4">
        <v>40</v>
      </c>
      <c r="H2570" t="s">
        <v>7754</v>
      </c>
      <c r="I2570" s="3">
        <v>3669.08</v>
      </c>
      <c r="J2570" s="3">
        <v>810.78</v>
      </c>
      <c r="K2570" s="3">
        <v>2858.3</v>
      </c>
    </row>
    <row r="2571" spans="1:11" x14ac:dyDescent="0.25">
      <c r="A2571" t="s">
        <v>1031</v>
      </c>
      <c r="B2571" t="s">
        <v>4704</v>
      </c>
      <c r="C2571" t="s">
        <v>7555</v>
      </c>
      <c r="D2571" t="s">
        <v>7703</v>
      </c>
      <c r="E2571" t="s">
        <v>7717</v>
      </c>
      <c r="F2571" t="s">
        <v>7729</v>
      </c>
      <c r="G2571" s="4">
        <v>40</v>
      </c>
      <c r="H2571" t="s">
        <v>7754</v>
      </c>
      <c r="I2571" s="3">
        <v>3669.08</v>
      </c>
      <c r="J2571" s="3">
        <v>479.78</v>
      </c>
      <c r="K2571" s="3">
        <v>3189.3</v>
      </c>
    </row>
    <row r="2572" spans="1:11" x14ac:dyDescent="0.25">
      <c r="A2572" t="s">
        <v>1051</v>
      </c>
      <c r="B2572" t="s">
        <v>4724</v>
      </c>
      <c r="C2572" t="s">
        <v>7555</v>
      </c>
      <c r="D2572" t="s">
        <v>7703</v>
      </c>
      <c r="E2572" t="s">
        <v>7717</v>
      </c>
      <c r="F2572" t="s">
        <v>7729</v>
      </c>
      <c r="G2572" s="4">
        <v>40</v>
      </c>
      <c r="H2572" t="s">
        <v>7754</v>
      </c>
      <c r="I2572" s="3">
        <v>3669.08</v>
      </c>
      <c r="J2572" s="3">
        <v>479.78</v>
      </c>
      <c r="K2572" s="3">
        <v>3189.3</v>
      </c>
    </row>
    <row r="2573" spans="1:11" x14ac:dyDescent="0.25">
      <c r="A2573" t="s">
        <v>1052</v>
      </c>
      <c r="B2573" t="s">
        <v>4725</v>
      </c>
      <c r="C2573" t="s">
        <v>7555</v>
      </c>
      <c r="D2573" t="s">
        <v>7703</v>
      </c>
      <c r="E2573" t="s">
        <v>7717</v>
      </c>
      <c r="F2573" t="s">
        <v>7729</v>
      </c>
      <c r="G2573" s="4">
        <v>40</v>
      </c>
      <c r="H2573" t="s">
        <v>7754</v>
      </c>
      <c r="I2573" s="3">
        <v>3669.08</v>
      </c>
      <c r="J2573" s="3">
        <v>762.79</v>
      </c>
      <c r="K2573" s="3">
        <v>2906.29</v>
      </c>
    </row>
    <row r="2574" spans="1:11" x14ac:dyDescent="0.25">
      <c r="A2574" t="s">
        <v>1077</v>
      </c>
      <c r="B2574" t="s">
        <v>4751</v>
      </c>
      <c r="C2574" t="s">
        <v>7555</v>
      </c>
      <c r="D2574" t="s">
        <v>7703</v>
      </c>
      <c r="E2574" t="s">
        <v>7717</v>
      </c>
      <c r="F2574" t="s">
        <v>7729</v>
      </c>
      <c r="G2574" s="4">
        <v>40</v>
      </c>
      <c r="H2574" t="s">
        <v>7754</v>
      </c>
      <c r="I2574" s="3">
        <v>3669.08</v>
      </c>
      <c r="J2574" s="3">
        <v>894.18</v>
      </c>
      <c r="K2574" s="3">
        <v>2774.9</v>
      </c>
    </row>
    <row r="2575" spans="1:11" x14ac:dyDescent="0.25">
      <c r="A2575" t="s">
        <v>1078</v>
      </c>
      <c r="B2575" t="s">
        <v>4752</v>
      </c>
      <c r="C2575" t="s">
        <v>7555</v>
      </c>
      <c r="D2575" t="s">
        <v>7703</v>
      </c>
      <c r="E2575" t="s">
        <v>7717</v>
      </c>
      <c r="F2575" t="s">
        <v>7729</v>
      </c>
      <c r="G2575" s="4">
        <v>40</v>
      </c>
      <c r="H2575" t="s">
        <v>7754</v>
      </c>
      <c r="I2575" s="3">
        <v>3669.08</v>
      </c>
      <c r="J2575" s="3">
        <v>479.78</v>
      </c>
      <c r="K2575" s="3">
        <v>3189.3</v>
      </c>
    </row>
    <row r="2576" spans="1:11" x14ac:dyDescent="0.25">
      <c r="A2576" t="s">
        <v>1083</v>
      </c>
      <c r="B2576" t="s">
        <v>4756</v>
      </c>
      <c r="C2576" t="s">
        <v>7555</v>
      </c>
      <c r="D2576" t="s">
        <v>7703</v>
      </c>
      <c r="E2576" t="s">
        <v>7717</v>
      </c>
      <c r="F2576" t="s">
        <v>7729</v>
      </c>
      <c r="G2576" s="4">
        <v>40</v>
      </c>
      <c r="H2576" t="s">
        <v>7754</v>
      </c>
      <c r="I2576" s="3">
        <v>3669.08</v>
      </c>
      <c r="J2576" s="3">
        <v>423.3</v>
      </c>
      <c r="K2576" s="3">
        <v>3245.78</v>
      </c>
    </row>
    <row r="2577" spans="1:11" x14ac:dyDescent="0.25">
      <c r="A2577" t="s">
        <v>1092</v>
      </c>
      <c r="B2577" t="s">
        <v>4764</v>
      </c>
      <c r="C2577" t="s">
        <v>7555</v>
      </c>
      <c r="D2577" t="s">
        <v>7703</v>
      </c>
      <c r="E2577" t="s">
        <v>7717</v>
      </c>
      <c r="F2577" t="s">
        <v>7729</v>
      </c>
      <c r="G2577" s="4">
        <v>40</v>
      </c>
      <c r="H2577" t="s">
        <v>7754</v>
      </c>
      <c r="I2577" s="3">
        <v>3669.08</v>
      </c>
      <c r="J2577" s="3">
        <v>479.78</v>
      </c>
      <c r="K2577" s="3">
        <v>3189.3</v>
      </c>
    </row>
    <row r="2578" spans="1:11" x14ac:dyDescent="0.25">
      <c r="A2578" t="s">
        <v>1132</v>
      </c>
      <c r="B2578" t="s">
        <v>4806</v>
      </c>
      <c r="C2578" t="s">
        <v>7555</v>
      </c>
      <c r="D2578" t="s">
        <v>7703</v>
      </c>
      <c r="E2578" t="s">
        <v>7717</v>
      </c>
      <c r="F2578" t="s">
        <v>7729</v>
      </c>
      <c r="G2578" s="4">
        <v>40</v>
      </c>
      <c r="H2578" t="s">
        <v>7754</v>
      </c>
      <c r="I2578" s="3">
        <v>3669.08</v>
      </c>
      <c r="J2578" s="3">
        <v>423.3</v>
      </c>
      <c r="K2578" s="3">
        <v>3245.78</v>
      </c>
    </row>
    <row r="2579" spans="1:11" x14ac:dyDescent="0.25">
      <c r="A2579" t="s">
        <v>1182</v>
      </c>
      <c r="B2579" t="s">
        <v>4855</v>
      </c>
      <c r="C2579" t="s">
        <v>7555</v>
      </c>
      <c r="D2579" t="s">
        <v>7703</v>
      </c>
      <c r="E2579" t="s">
        <v>7717</v>
      </c>
      <c r="F2579" t="s">
        <v>7729</v>
      </c>
      <c r="G2579" s="4">
        <v>40</v>
      </c>
      <c r="H2579" t="s">
        <v>7754</v>
      </c>
      <c r="I2579" s="3">
        <v>3669.08</v>
      </c>
      <c r="J2579" s="3">
        <v>479.78</v>
      </c>
      <c r="K2579" s="3">
        <v>3189.3</v>
      </c>
    </row>
    <row r="2580" spans="1:11" x14ac:dyDescent="0.25">
      <c r="A2580" t="s">
        <v>1183</v>
      </c>
      <c r="B2580" t="s">
        <v>4856</v>
      </c>
      <c r="C2580" t="s">
        <v>7555</v>
      </c>
      <c r="D2580" t="s">
        <v>7703</v>
      </c>
      <c r="E2580" t="s">
        <v>7717</v>
      </c>
      <c r="F2580" t="s">
        <v>7729</v>
      </c>
      <c r="G2580" s="4">
        <v>40</v>
      </c>
      <c r="H2580" t="s">
        <v>7754</v>
      </c>
      <c r="I2580" s="3">
        <v>3669.08</v>
      </c>
      <c r="J2580" s="3">
        <v>835.13</v>
      </c>
      <c r="K2580" s="3">
        <v>2833.95</v>
      </c>
    </row>
    <row r="2581" spans="1:11" x14ac:dyDescent="0.25">
      <c r="A2581" t="s">
        <v>1185</v>
      </c>
      <c r="B2581" t="s">
        <v>4858</v>
      </c>
      <c r="C2581" t="s">
        <v>7555</v>
      </c>
      <c r="D2581" t="s">
        <v>7703</v>
      </c>
      <c r="E2581" t="s">
        <v>7717</v>
      </c>
      <c r="F2581" t="s">
        <v>7729</v>
      </c>
      <c r="G2581" s="4">
        <v>40</v>
      </c>
      <c r="H2581" t="s">
        <v>7754</v>
      </c>
      <c r="I2581" s="3">
        <v>3669.08</v>
      </c>
      <c r="J2581" s="3">
        <v>1370.49</v>
      </c>
      <c r="K2581" s="3">
        <v>2298.59</v>
      </c>
    </row>
    <row r="2582" spans="1:11" x14ac:dyDescent="0.25">
      <c r="A2582" t="s">
        <v>836</v>
      </c>
      <c r="B2582" t="s">
        <v>4863</v>
      </c>
      <c r="C2582" t="s">
        <v>7555</v>
      </c>
      <c r="D2582" t="s">
        <v>7703</v>
      </c>
      <c r="E2582" t="s">
        <v>7717</v>
      </c>
      <c r="F2582" t="s">
        <v>7729</v>
      </c>
      <c r="G2582" s="4">
        <v>40</v>
      </c>
      <c r="H2582" t="s">
        <v>7754</v>
      </c>
      <c r="I2582" s="3">
        <v>3669.08</v>
      </c>
      <c r="J2582" s="3">
        <v>479.78</v>
      </c>
      <c r="K2582" s="3">
        <v>3189.3</v>
      </c>
    </row>
    <row r="2583" spans="1:11" x14ac:dyDescent="0.25">
      <c r="A2583" t="s">
        <v>1198</v>
      </c>
      <c r="B2583" t="s">
        <v>4872</v>
      </c>
      <c r="C2583" t="s">
        <v>7555</v>
      </c>
      <c r="D2583" t="s">
        <v>7703</v>
      </c>
      <c r="E2583" t="s">
        <v>7717</v>
      </c>
      <c r="F2583" t="s">
        <v>7729</v>
      </c>
      <c r="G2583" s="4">
        <v>40</v>
      </c>
      <c r="H2583" t="s">
        <v>7754</v>
      </c>
      <c r="I2583" s="3">
        <v>3669.08</v>
      </c>
      <c r="J2583" s="3">
        <v>423.3</v>
      </c>
      <c r="K2583" s="3">
        <v>3245.78</v>
      </c>
    </row>
    <row r="2584" spans="1:11" x14ac:dyDescent="0.25">
      <c r="A2584" t="s">
        <v>1224</v>
      </c>
      <c r="B2584" t="s">
        <v>4896</v>
      </c>
      <c r="C2584" t="s">
        <v>7555</v>
      </c>
      <c r="D2584" t="s">
        <v>7703</v>
      </c>
      <c r="E2584" t="s">
        <v>7717</v>
      </c>
      <c r="F2584" t="s">
        <v>7729</v>
      </c>
      <c r="G2584" s="4">
        <v>40</v>
      </c>
      <c r="H2584" t="s">
        <v>7754</v>
      </c>
      <c r="I2584" s="3">
        <v>3669.08</v>
      </c>
      <c r="J2584" s="3">
        <v>479.78</v>
      </c>
      <c r="K2584" s="3">
        <v>3189.3</v>
      </c>
    </row>
    <row r="2585" spans="1:11" x14ac:dyDescent="0.25">
      <c r="A2585" t="s">
        <v>1255</v>
      </c>
      <c r="B2585" t="s">
        <v>4925</v>
      </c>
      <c r="C2585" t="s">
        <v>7555</v>
      </c>
      <c r="D2585" t="s">
        <v>7703</v>
      </c>
      <c r="E2585" t="s">
        <v>7717</v>
      </c>
      <c r="F2585" t="s">
        <v>7729</v>
      </c>
      <c r="G2585" s="4">
        <v>40</v>
      </c>
      <c r="H2585" t="s">
        <v>7754</v>
      </c>
      <c r="I2585" s="3">
        <v>3669.08</v>
      </c>
      <c r="J2585" s="3">
        <v>479.78</v>
      </c>
      <c r="K2585" s="3">
        <v>3189.3</v>
      </c>
    </row>
    <row r="2586" spans="1:11" x14ac:dyDescent="0.25">
      <c r="A2586" t="s">
        <v>1262</v>
      </c>
      <c r="B2586" t="s">
        <v>4932</v>
      </c>
      <c r="C2586" t="s">
        <v>7555</v>
      </c>
      <c r="D2586" t="s">
        <v>7703</v>
      </c>
      <c r="E2586" t="s">
        <v>7717</v>
      </c>
      <c r="F2586" t="s">
        <v>7729</v>
      </c>
      <c r="G2586" s="4">
        <v>40</v>
      </c>
      <c r="H2586" t="s">
        <v>7754</v>
      </c>
      <c r="I2586" s="3">
        <v>3669.08</v>
      </c>
      <c r="J2586" s="3">
        <v>1374.92</v>
      </c>
      <c r="K2586" s="3">
        <v>2294.16</v>
      </c>
    </row>
    <row r="2587" spans="1:11" x14ac:dyDescent="0.25">
      <c r="A2587" t="s">
        <v>1264</v>
      </c>
      <c r="B2587" t="s">
        <v>4934</v>
      </c>
      <c r="C2587" t="s">
        <v>7555</v>
      </c>
      <c r="D2587" t="s">
        <v>7703</v>
      </c>
      <c r="E2587" t="s">
        <v>7717</v>
      </c>
      <c r="F2587" t="s">
        <v>7729</v>
      </c>
      <c r="G2587" s="4">
        <v>40</v>
      </c>
      <c r="H2587" t="s">
        <v>7754</v>
      </c>
      <c r="I2587" s="3">
        <v>3669.08</v>
      </c>
      <c r="J2587" s="3">
        <v>809.27</v>
      </c>
      <c r="K2587" s="3">
        <v>2859.81</v>
      </c>
    </row>
    <row r="2588" spans="1:11" x14ac:dyDescent="0.25">
      <c r="A2588" t="s">
        <v>1273</v>
      </c>
      <c r="B2588" t="s">
        <v>4944</v>
      </c>
      <c r="C2588" t="s">
        <v>7555</v>
      </c>
      <c r="D2588" t="s">
        <v>7703</v>
      </c>
      <c r="E2588" t="s">
        <v>7717</v>
      </c>
      <c r="F2588" t="s">
        <v>7729</v>
      </c>
      <c r="G2588" s="4">
        <v>40</v>
      </c>
      <c r="H2588" t="s">
        <v>7754</v>
      </c>
      <c r="I2588" s="3">
        <v>3669.08</v>
      </c>
      <c r="J2588" s="3">
        <v>479.78</v>
      </c>
      <c r="K2588" s="3">
        <v>3189.3</v>
      </c>
    </row>
    <row r="2589" spans="1:11" x14ac:dyDescent="0.25">
      <c r="A2589" t="s">
        <v>1325</v>
      </c>
      <c r="B2589" t="s">
        <v>4996</v>
      </c>
      <c r="C2589" t="s">
        <v>7555</v>
      </c>
      <c r="D2589" t="s">
        <v>7703</v>
      </c>
      <c r="E2589" t="s">
        <v>7717</v>
      </c>
      <c r="F2589" t="s">
        <v>7729</v>
      </c>
      <c r="G2589" s="4">
        <v>40</v>
      </c>
      <c r="H2589" t="s">
        <v>7754</v>
      </c>
      <c r="I2589" s="3">
        <v>3669.08</v>
      </c>
      <c r="J2589" s="3">
        <v>479.78</v>
      </c>
      <c r="K2589" s="3">
        <v>3189.3</v>
      </c>
    </row>
    <row r="2590" spans="1:11" x14ac:dyDescent="0.25">
      <c r="A2590" t="s">
        <v>1399</v>
      </c>
      <c r="B2590" t="s">
        <v>5066</v>
      </c>
      <c r="C2590" t="s">
        <v>7555</v>
      </c>
      <c r="D2590" t="s">
        <v>7703</v>
      </c>
      <c r="E2590" t="s">
        <v>7717</v>
      </c>
      <c r="F2590" t="s">
        <v>7729</v>
      </c>
      <c r="G2590" s="4">
        <v>40</v>
      </c>
      <c r="H2590" t="s">
        <v>7754</v>
      </c>
      <c r="I2590" s="3">
        <v>3669.08</v>
      </c>
      <c r="J2590" s="3">
        <v>1374.87</v>
      </c>
      <c r="K2590" s="3">
        <v>2294.21</v>
      </c>
    </row>
    <row r="2591" spans="1:11" x14ac:dyDescent="0.25">
      <c r="A2591" t="s">
        <v>1407</v>
      </c>
      <c r="B2591" t="s">
        <v>5074</v>
      </c>
      <c r="C2591" t="s">
        <v>7555</v>
      </c>
      <c r="D2591" t="s">
        <v>7703</v>
      </c>
      <c r="E2591" t="s">
        <v>7717</v>
      </c>
      <c r="F2591" t="s">
        <v>7729</v>
      </c>
      <c r="G2591" s="4">
        <v>40</v>
      </c>
      <c r="H2591" t="s">
        <v>7754</v>
      </c>
      <c r="I2591" s="3">
        <v>3669.08</v>
      </c>
      <c r="J2591" s="3">
        <v>1372.27</v>
      </c>
      <c r="K2591" s="3">
        <v>2296.81</v>
      </c>
    </row>
    <row r="2592" spans="1:11" x14ac:dyDescent="0.25">
      <c r="A2592" t="s">
        <v>1418</v>
      </c>
      <c r="B2592" t="s">
        <v>5085</v>
      </c>
      <c r="C2592" t="s">
        <v>7555</v>
      </c>
      <c r="D2592" t="s">
        <v>7703</v>
      </c>
      <c r="E2592" t="s">
        <v>7717</v>
      </c>
      <c r="F2592" t="s">
        <v>7729</v>
      </c>
      <c r="G2592" s="4">
        <v>40</v>
      </c>
      <c r="H2592" t="s">
        <v>7754</v>
      </c>
      <c r="I2592" s="3">
        <v>3669.08</v>
      </c>
      <c r="J2592" s="3">
        <v>1526.16</v>
      </c>
      <c r="K2592" s="3">
        <v>2142.92</v>
      </c>
    </row>
    <row r="2593" spans="1:11" x14ac:dyDescent="0.25">
      <c r="A2593" t="s">
        <v>1424</v>
      </c>
      <c r="B2593" t="s">
        <v>5091</v>
      </c>
      <c r="C2593" t="s">
        <v>7555</v>
      </c>
      <c r="D2593" t="s">
        <v>7703</v>
      </c>
      <c r="E2593" t="s">
        <v>7717</v>
      </c>
      <c r="F2593" t="s">
        <v>7729</v>
      </c>
      <c r="G2593" s="4">
        <v>40</v>
      </c>
      <c r="H2593" t="s">
        <v>7754</v>
      </c>
      <c r="I2593" s="3">
        <v>3669.08</v>
      </c>
      <c r="J2593" s="3">
        <v>1440.49</v>
      </c>
      <c r="K2593" s="3">
        <v>2228.59</v>
      </c>
    </row>
    <row r="2594" spans="1:11" x14ac:dyDescent="0.25">
      <c r="A2594" t="s">
        <v>1438</v>
      </c>
      <c r="B2594" t="s">
        <v>5104</v>
      </c>
      <c r="C2594" t="s">
        <v>7555</v>
      </c>
      <c r="D2594" t="s">
        <v>7703</v>
      </c>
      <c r="E2594" t="s">
        <v>7717</v>
      </c>
      <c r="F2594" t="s">
        <v>7729</v>
      </c>
      <c r="G2594" s="4">
        <v>40</v>
      </c>
      <c r="H2594" t="s">
        <v>7754</v>
      </c>
      <c r="I2594" s="3">
        <v>3669.08</v>
      </c>
      <c r="J2594" s="3">
        <v>1042.47</v>
      </c>
      <c r="K2594" s="3">
        <v>2626.61</v>
      </c>
    </row>
    <row r="2595" spans="1:11" x14ac:dyDescent="0.25">
      <c r="A2595" t="s">
        <v>1452</v>
      </c>
      <c r="B2595" t="s">
        <v>5119</v>
      </c>
      <c r="C2595" t="s">
        <v>7555</v>
      </c>
      <c r="D2595" t="s">
        <v>7703</v>
      </c>
      <c r="E2595" t="s">
        <v>7717</v>
      </c>
      <c r="F2595" t="s">
        <v>7729</v>
      </c>
      <c r="G2595" s="4">
        <v>40</v>
      </c>
      <c r="H2595" t="s">
        <v>7754</v>
      </c>
      <c r="I2595" s="3">
        <v>3669.08</v>
      </c>
      <c r="J2595" s="3">
        <v>1234.83</v>
      </c>
      <c r="K2595" s="3">
        <v>2434.25</v>
      </c>
    </row>
    <row r="2596" spans="1:11" x14ac:dyDescent="0.25">
      <c r="A2596" t="s">
        <v>1455</v>
      </c>
      <c r="B2596" t="s">
        <v>5122</v>
      </c>
      <c r="C2596" t="s">
        <v>7555</v>
      </c>
      <c r="D2596" t="s">
        <v>7703</v>
      </c>
      <c r="E2596" t="s">
        <v>7717</v>
      </c>
      <c r="F2596" t="s">
        <v>7729</v>
      </c>
      <c r="G2596" s="4">
        <v>40</v>
      </c>
      <c r="H2596" t="s">
        <v>7754</v>
      </c>
      <c r="I2596" s="3">
        <v>3669.08</v>
      </c>
      <c r="J2596" s="3">
        <v>1437.59</v>
      </c>
      <c r="K2596" s="3">
        <v>2231.4899999999998</v>
      </c>
    </row>
    <row r="2597" spans="1:11" x14ac:dyDescent="0.25">
      <c r="A2597" t="s">
        <v>1458</v>
      </c>
      <c r="B2597" t="s">
        <v>5125</v>
      </c>
      <c r="C2597" t="s">
        <v>7555</v>
      </c>
      <c r="D2597" t="s">
        <v>7703</v>
      </c>
      <c r="E2597" t="s">
        <v>7717</v>
      </c>
      <c r="F2597" t="s">
        <v>7729</v>
      </c>
      <c r="G2597" s="4">
        <v>40</v>
      </c>
      <c r="H2597" t="s">
        <v>7754</v>
      </c>
      <c r="I2597" s="3">
        <v>3669.08</v>
      </c>
      <c r="J2597" s="3">
        <v>479.78</v>
      </c>
      <c r="K2597" s="3">
        <v>3189.3</v>
      </c>
    </row>
    <row r="2598" spans="1:11" x14ac:dyDescent="0.25">
      <c r="A2598" t="s">
        <v>1480</v>
      </c>
      <c r="B2598" t="s">
        <v>5148</v>
      </c>
      <c r="C2598" t="s">
        <v>7555</v>
      </c>
      <c r="D2598" t="s">
        <v>7703</v>
      </c>
      <c r="E2598" t="s">
        <v>7717</v>
      </c>
      <c r="F2598" t="s">
        <v>7729</v>
      </c>
      <c r="G2598" s="4">
        <v>40</v>
      </c>
      <c r="H2598" t="s">
        <v>7754</v>
      </c>
      <c r="I2598" s="3">
        <v>3669.08</v>
      </c>
      <c r="J2598" s="3">
        <v>479.78</v>
      </c>
      <c r="K2598" s="3">
        <v>3189.3</v>
      </c>
    </row>
    <row r="2599" spans="1:11" x14ac:dyDescent="0.25">
      <c r="A2599" t="s">
        <v>1492</v>
      </c>
      <c r="B2599" t="s">
        <v>5160</v>
      </c>
      <c r="C2599" t="s">
        <v>7555</v>
      </c>
      <c r="D2599" t="s">
        <v>7703</v>
      </c>
      <c r="E2599" t="s">
        <v>7717</v>
      </c>
      <c r="F2599" t="s">
        <v>7729</v>
      </c>
      <c r="G2599" s="4">
        <v>40</v>
      </c>
      <c r="H2599" t="s">
        <v>7754</v>
      </c>
      <c r="I2599" s="3">
        <v>3669.08</v>
      </c>
      <c r="J2599" s="3">
        <v>1384.92</v>
      </c>
      <c r="K2599" s="3">
        <v>2284.16</v>
      </c>
    </row>
    <row r="2600" spans="1:11" x14ac:dyDescent="0.25">
      <c r="A2600" t="s">
        <v>1494</v>
      </c>
      <c r="B2600" t="s">
        <v>5162</v>
      </c>
      <c r="C2600" t="s">
        <v>7555</v>
      </c>
      <c r="D2600" t="s">
        <v>7703</v>
      </c>
      <c r="E2600" t="s">
        <v>7717</v>
      </c>
      <c r="F2600" t="s">
        <v>7729</v>
      </c>
      <c r="G2600" s="4">
        <v>40</v>
      </c>
      <c r="H2600" t="s">
        <v>7754</v>
      </c>
      <c r="I2600" s="3">
        <v>3669.08</v>
      </c>
      <c r="J2600" s="3">
        <v>2346.84</v>
      </c>
      <c r="K2600" s="3">
        <v>1322.24</v>
      </c>
    </row>
    <row r="2601" spans="1:11" x14ac:dyDescent="0.25">
      <c r="A2601" t="s">
        <v>1499</v>
      </c>
      <c r="B2601" t="s">
        <v>5167</v>
      </c>
      <c r="C2601" t="s">
        <v>7555</v>
      </c>
      <c r="D2601" t="s">
        <v>7703</v>
      </c>
      <c r="E2601" t="s">
        <v>7717</v>
      </c>
      <c r="F2601" t="s">
        <v>7729</v>
      </c>
      <c r="G2601" s="4">
        <v>40</v>
      </c>
      <c r="H2601" t="s">
        <v>7754</v>
      </c>
      <c r="I2601" s="3">
        <v>3669.08</v>
      </c>
      <c r="J2601" s="3">
        <v>479.78</v>
      </c>
      <c r="K2601" s="3">
        <v>3189.3</v>
      </c>
    </row>
    <row r="2602" spans="1:11" x14ac:dyDescent="0.25">
      <c r="A2602" t="s">
        <v>1505</v>
      </c>
      <c r="B2602" t="s">
        <v>5173</v>
      </c>
      <c r="C2602" t="s">
        <v>7555</v>
      </c>
      <c r="D2602" t="s">
        <v>7703</v>
      </c>
      <c r="E2602" t="s">
        <v>7717</v>
      </c>
      <c r="F2602" t="s">
        <v>7729</v>
      </c>
      <c r="G2602" s="4">
        <v>40</v>
      </c>
      <c r="H2602" t="s">
        <v>7754</v>
      </c>
      <c r="I2602" s="3">
        <v>3669.08</v>
      </c>
      <c r="J2602" s="3">
        <v>479.78</v>
      </c>
      <c r="K2602" s="3">
        <v>3189.3</v>
      </c>
    </row>
    <row r="2603" spans="1:11" x14ac:dyDescent="0.25">
      <c r="A2603" t="s">
        <v>1520</v>
      </c>
      <c r="B2603" t="s">
        <v>5189</v>
      </c>
      <c r="C2603" t="s">
        <v>7555</v>
      </c>
      <c r="D2603" t="s">
        <v>7703</v>
      </c>
      <c r="E2603" t="s">
        <v>7717</v>
      </c>
      <c r="F2603" t="s">
        <v>7729</v>
      </c>
      <c r="G2603" s="4">
        <v>40</v>
      </c>
      <c r="H2603" t="s">
        <v>7754</v>
      </c>
      <c r="I2603" s="3">
        <v>3669.08</v>
      </c>
      <c r="J2603" s="3">
        <v>1372.25</v>
      </c>
      <c r="K2603" s="3">
        <v>2296.83</v>
      </c>
    </row>
    <row r="2604" spans="1:11" x14ac:dyDescent="0.25">
      <c r="A2604" t="s">
        <v>1521</v>
      </c>
      <c r="B2604" t="s">
        <v>5191</v>
      </c>
      <c r="C2604" t="s">
        <v>7555</v>
      </c>
      <c r="D2604" t="s">
        <v>7703</v>
      </c>
      <c r="E2604" t="s">
        <v>7717</v>
      </c>
      <c r="F2604" t="s">
        <v>7729</v>
      </c>
      <c r="G2604" s="4">
        <v>40</v>
      </c>
      <c r="H2604" t="s">
        <v>7754</v>
      </c>
      <c r="I2604" s="3">
        <v>3669.08</v>
      </c>
      <c r="J2604" s="3">
        <v>1382.12</v>
      </c>
      <c r="K2604" s="3">
        <v>2286.96</v>
      </c>
    </row>
    <row r="2605" spans="1:11" x14ac:dyDescent="0.25">
      <c r="A2605" t="s">
        <v>1566</v>
      </c>
      <c r="B2605" t="s">
        <v>5238</v>
      </c>
      <c r="C2605" t="s">
        <v>7555</v>
      </c>
      <c r="D2605" t="s">
        <v>7703</v>
      </c>
      <c r="E2605" t="s">
        <v>7717</v>
      </c>
      <c r="F2605" t="s">
        <v>7729</v>
      </c>
      <c r="G2605" s="4">
        <v>40</v>
      </c>
      <c r="H2605" t="s">
        <v>7754</v>
      </c>
      <c r="I2605" s="3">
        <v>3669.08</v>
      </c>
      <c r="J2605" s="3">
        <v>1441.37</v>
      </c>
      <c r="K2605" s="3">
        <v>2227.71</v>
      </c>
    </row>
    <row r="2606" spans="1:11" x14ac:dyDescent="0.25">
      <c r="A2606" t="s">
        <v>1579</v>
      </c>
      <c r="B2606" t="s">
        <v>5251</v>
      </c>
      <c r="C2606" t="s">
        <v>7555</v>
      </c>
      <c r="D2606" t="s">
        <v>7703</v>
      </c>
      <c r="E2606" t="s">
        <v>7717</v>
      </c>
      <c r="F2606" t="s">
        <v>7729</v>
      </c>
      <c r="G2606" s="4">
        <v>40</v>
      </c>
      <c r="H2606" t="s">
        <v>7754</v>
      </c>
      <c r="I2606" s="3">
        <v>3669.08</v>
      </c>
      <c r="J2606" s="3">
        <v>479.78</v>
      </c>
      <c r="K2606" s="3">
        <v>3189.3</v>
      </c>
    </row>
    <row r="2607" spans="1:11" x14ac:dyDescent="0.25">
      <c r="A2607" t="s">
        <v>1589</v>
      </c>
      <c r="B2607" t="s">
        <v>5260</v>
      </c>
      <c r="C2607" t="s">
        <v>7555</v>
      </c>
      <c r="D2607" t="s">
        <v>7703</v>
      </c>
      <c r="E2607" t="s">
        <v>7717</v>
      </c>
      <c r="F2607" t="s">
        <v>7729</v>
      </c>
      <c r="G2607" s="4">
        <v>40</v>
      </c>
      <c r="H2607" t="s">
        <v>7754</v>
      </c>
      <c r="I2607" s="3">
        <v>3669.08</v>
      </c>
      <c r="J2607" s="3">
        <v>805.43</v>
      </c>
      <c r="K2607" s="3">
        <v>2863.65</v>
      </c>
    </row>
    <row r="2608" spans="1:11" x14ac:dyDescent="0.25">
      <c r="A2608" t="s">
        <v>1608</v>
      </c>
      <c r="B2608" t="s">
        <v>5277</v>
      </c>
      <c r="C2608" t="s">
        <v>7555</v>
      </c>
      <c r="D2608" t="s">
        <v>7703</v>
      </c>
      <c r="E2608" t="s">
        <v>7717</v>
      </c>
      <c r="F2608" t="s">
        <v>7729</v>
      </c>
      <c r="G2608" s="4">
        <v>40</v>
      </c>
      <c r="H2608" t="s">
        <v>7754</v>
      </c>
      <c r="I2608" s="3">
        <v>3669.08</v>
      </c>
      <c r="J2608" s="3">
        <v>892.26</v>
      </c>
      <c r="K2608" s="3">
        <v>2776.82</v>
      </c>
    </row>
    <row r="2609" spans="1:11" x14ac:dyDescent="0.25">
      <c r="A2609" t="s">
        <v>1612</v>
      </c>
      <c r="B2609" t="s">
        <v>5281</v>
      </c>
      <c r="C2609" t="s">
        <v>7555</v>
      </c>
      <c r="D2609" t="s">
        <v>7703</v>
      </c>
      <c r="E2609" t="s">
        <v>7717</v>
      </c>
      <c r="F2609" t="s">
        <v>7729</v>
      </c>
      <c r="G2609" s="4">
        <v>40</v>
      </c>
      <c r="H2609" t="s">
        <v>7754</v>
      </c>
      <c r="I2609" s="3">
        <v>3669.08</v>
      </c>
      <c r="J2609" s="3">
        <v>479.78</v>
      </c>
      <c r="K2609" s="3">
        <v>3189.3</v>
      </c>
    </row>
    <row r="2610" spans="1:11" x14ac:dyDescent="0.25">
      <c r="A2610" t="s">
        <v>1643</v>
      </c>
      <c r="B2610" t="s">
        <v>5313</v>
      </c>
      <c r="C2610" t="s">
        <v>7555</v>
      </c>
      <c r="D2610" t="s">
        <v>7703</v>
      </c>
      <c r="E2610" t="s">
        <v>7717</v>
      </c>
      <c r="F2610" t="s">
        <v>7729</v>
      </c>
      <c r="G2610" s="4">
        <v>40</v>
      </c>
      <c r="H2610" t="s">
        <v>7754</v>
      </c>
      <c r="I2610" s="3">
        <v>3669.08</v>
      </c>
      <c r="J2610" s="3">
        <v>479.78</v>
      </c>
      <c r="K2610" s="3">
        <v>3189.3</v>
      </c>
    </row>
    <row r="2611" spans="1:11" x14ac:dyDescent="0.25">
      <c r="A2611" t="s">
        <v>1662</v>
      </c>
      <c r="B2611" t="s">
        <v>5334</v>
      </c>
      <c r="C2611" t="s">
        <v>7555</v>
      </c>
      <c r="D2611" t="s">
        <v>7703</v>
      </c>
      <c r="E2611" t="s">
        <v>7717</v>
      </c>
      <c r="F2611" t="s">
        <v>7729</v>
      </c>
      <c r="G2611" s="4">
        <v>40</v>
      </c>
      <c r="H2611" t="s">
        <v>7754</v>
      </c>
      <c r="I2611" s="3">
        <v>3669.08</v>
      </c>
      <c r="J2611" s="3">
        <v>1568.24</v>
      </c>
      <c r="K2611" s="3">
        <v>2100.84</v>
      </c>
    </row>
    <row r="2612" spans="1:11" x14ac:dyDescent="0.25">
      <c r="A2612" t="s">
        <v>1672</v>
      </c>
      <c r="B2612" t="s">
        <v>5344</v>
      </c>
      <c r="C2612" t="s">
        <v>7555</v>
      </c>
      <c r="D2612" t="s">
        <v>7703</v>
      </c>
      <c r="E2612" t="s">
        <v>7717</v>
      </c>
      <c r="F2612" t="s">
        <v>7729</v>
      </c>
      <c r="G2612" s="4">
        <v>40</v>
      </c>
      <c r="H2612" t="s">
        <v>7754</v>
      </c>
      <c r="I2612" s="3">
        <v>3669.08</v>
      </c>
      <c r="J2612" s="3">
        <v>839.38</v>
      </c>
      <c r="K2612" s="3">
        <v>2829.7</v>
      </c>
    </row>
    <row r="2613" spans="1:11" x14ac:dyDescent="0.25">
      <c r="A2613" t="s">
        <v>1685</v>
      </c>
      <c r="B2613" t="s">
        <v>5357</v>
      </c>
      <c r="C2613" t="s">
        <v>7555</v>
      </c>
      <c r="D2613" t="s">
        <v>7703</v>
      </c>
      <c r="E2613" t="s">
        <v>7717</v>
      </c>
      <c r="F2613" t="s">
        <v>7729</v>
      </c>
      <c r="G2613" s="4">
        <v>40</v>
      </c>
      <c r="H2613" t="s">
        <v>7754</v>
      </c>
      <c r="I2613" s="3">
        <v>3669.08</v>
      </c>
      <c r="J2613" s="3">
        <v>423.3</v>
      </c>
      <c r="K2613" s="3">
        <v>3245.78</v>
      </c>
    </row>
    <row r="2614" spans="1:11" x14ac:dyDescent="0.25">
      <c r="A2614" t="s">
        <v>1689</v>
      </c>
      <c r="B2614" t="s">
        <v>5361</v>
      </c>
      <c r="C2614" t="s">
        <v>7555</v>
      </c>
      <c r="D2614" t="s">
        <v>7703</v>
      </c>
      <c r="E2614" t="s">
        <v>7717</v>
      </c>
      <c r="F2614" t="s">
        <v>7729</v>
      </c>
      <c r="G2614" s="4">
        <v>40</v>
      </c>
      <c r="H2614" t="s">
        <v>7754</v>
      </c>
      <c r="I2614" s="3">
        <v>3669.08</v>
      </c>
      <c r="J2614" s="3">
        <v>1441.2</v>
      </c>
      <c r="K2614" s="3">
        <v>2227.88</v>
      </c>
    </row>
    <row r="2615" spans="1:11" x14ac:dyDescent="0.25">
      <c r="A2615" t="s">
        <v>1690</v>
      </c>
      <c r="B2615" t="s">
        <v>5362</v>
      </c>
      <c r="C2615" t="s">
        <v>7555</v>
      </c>
      <c r="D2615" t="s">
        <v>7703</v>
      </c>
      <c r="E2615" t="s">
        <v>7717</v>
      </c>
      <c r="F2615" t="s">
        <v>7729</v>
      </c>
      <c r="G2615" s="4">
        <v>40</v>
      </c>
      <c r="H2615" t="s">
        <v>7754</v>
      </c>
      <c r="I2615" s="3">
        <v>3669.08</v>
      </c>
      <c r="J2615" s="3">
        <v>479.78</v>
      </c>
      <c r="K2615" s="3">
        <v>3189.3</v>
      </c>
    </row>
    <row r="2616" spans="1:11" x14ac:dyDescent="0.25">
      <c r="A2616" t="s">
        <v>1700</v>
      </c>
      <c r="B2616" t="s">
        <v>5372</v>
      </c>
      <c r="C2616" t="s">
        <v>7555</v>
      </c>
      <c r="D2616" t="s">
        <v>7703</v>
      </c>
      <c r="E2616" t="s">
        <v>7717</v>
      </c>
      <c r="F2616" t="s">
        <v>7729</v>
      </c>
      <c r="G2616" s="4">
        <v>40</v>
      </c>
      <c r="H2616" t="s">
        <v>7754</v>
      </c>
      <c r="I2616" s="3">
        <v>3669.08</v>
      </c>
      <c r="J2616" s="3">
        <v>536.26</v>
      </c>
      <c r="K2616" s="3">
        <v>3132.82</v>
      </c>
    </row>
    <row r="2617" spans="1:11" x14ac:dyDescent="0.25">
      <c r="A2617" t="s">
        <v>1703</v>
      </c>
      <c r="B2617" t="s">
        <v>5375</v>
      </c>
      <c r="C2617" t="s">
        <v>7555</v>
      </c>
      <c r="D2617" t="s">
        <v>7703</v>
      </c>
      <c r="E2617" t="s">
        <v>7717</v>
      </c>
      <c r="F2617" t="s">
        <v>7729</v>
      </c>
      <c r="G2617" s="4">
        <v>40</v>
      </c>
      <c r="H2617" t="s">
        <v>7754</v>
      </c>
      <c r="I2617" s="3">
        <v>3669.08</v>
      </c>
      <c r="J2617" s="3">
        <v>934.55</v>
      </c>
      <c r="K2617" s="3">
        <v>2734.53</v>
      </c>
    </row>
    <row r="2618" spans="1:11" x14ac:dyDescent="0.25">
      <c r="A2618" t="s">
        <v>1704</v>
      </c>
      <c r="B2618" t="s">
        <v>5376</v>
      </c>
      <c r="C2618" t="s">
        <v>7555</v>
      </c>
      <c r="D2618" t="s">
        <v>7703</v>
      </c>
      <c r="E2618" t="s">
        <v>7717</v>
      </c>
      <c r="F2618" t="s">
        <v>7729</v>
      </c>
      <c r="G2618" s="4">
        <v>40</v>
      </c>
      <c r="H2618" t="s">
        <v>7754</v>
      </c>
      <c r="I2618" s="3">
        <v>3669.08</v>
      </c>
      <c r="J2618" s="3">
        <v>1374.78</v>
      </c>
      <c r="K2618" s="3">
        <v>2294.3000000000002</v>
      </c>
    </row>
    <row r="2619" spans="1:11" x14ac:dyDescent="0.25">
      <c r="A2619" t="s">
        <v>1706</v>
      </c>
      <c r="B2619" t="s">
        <v>5378</v>
      </c>
      <c r="C2619" t="s">
        <v>7555</v>
      </c>
      <c r="D2619" t="s">
        <v>7703</v>
      </c>
      <c r="E2619" t="s">
        <v>7717</v>
      </c>
      <c r="F2619" t="s">
        <v>7729</v>
      </c>
      <c r="G2619" s="4">
        <v>40</v>
      </c>
      <c r="H2619" t="s">
        <v>7754</v>
      </c>
      <c r="I2619" s="3">
        <v>3669.08</v>
      </c>
      <c r="J2619" s="3">
        <v>976.84</v>
      </c>
      <c r="K2619" s="3">
        <v>2692.24</v>
      </c>
    </row>
    <row r="2620" spans="1:11" x14ac:dyDescent="0.25">
      <c r="A2620" t="s">
        <v>1716</v>
      </c>
      <c r="B2620" t="s">
        <v>5387</v>
      </c>
      <c r="C2620" t="s">
        <v>7555</v>
      </c>
      <c r="D2620" t="s">
        <v>7703</v>
      </c>
      <c r="E2620" t="s">
        <v>7717</v>
      </c>
      <c r="F2620" t="s">
        <v>7729</v>
      </c>
      <c r="G2620" s="4">
        <v>40</v>
      </c>
      <c r="H2620" t="s">
        <v>7754</v>
      </c>
      <c r="I2620" s="3">
        <v>3669.08</v>
      </c>
      <c r="J2620" s="3">
        <v>1523.75</v>
      </c>
      <c r="K2620" s="3">
        <v>2145.33</v>
      </c>
    </row>
    <row r="2621" spans="1:11" x14ac:dyDescent="0.25">
      <c r="A2621" t="s">
        <v>1722</v>
      </c>
      <c r="B2621" t="s">
        <v>5392</v>
      </c>
      <c r="C2621" t="s">
        <v>7555</v>
      </c>
      <c r="D2621" t="s">
        <v>7703</v>
      </c>
      <c r="E2621" t="s">
        <v>7717</v>
      </c>
      <c r="F2621" t="s">
        <v>7729</v>
      </c>
      <c r="G2621" s="4">
        <v>40</v>
      </c>
      <c r="H2621" t="s">
        <v>7754</v>
      </c>
      <c r="I2621" s="3">
        <v>3669.08</v>
      </c>
      <c r="J2621" s="3">
        <v>2251.91</v>
      </c>
      <c r="K2621" s="3">
        <v>1417.17</v>
      </c>
    </row>
    <row r="2622" spans="1:11" x14ac:dyDescent="0.25">
      <c r="A2622" t="s">
        <v>1723</v>
      </c>
      <c r="B2622" t="s">
        <v>5394</v>
      </c>
      <c r="C2622" t="s">
        <v>7555</v>
      </c>
      <c r="D2622" t="s">
        <v>7703</v>
      </c>
      <c r="E2622" t="s">
        <v>7717</v>
      </c>
      <c r="F2622" t="s">
        <v>7729</v>
      </c>
      <c r="G2622" s="4">
        <v>40</v>
      </c>
      <c r="H2622" t="s">
        <v>7754</v>
      </c>
      <c r="I2622" s="3">
        <v>3669.08</v>
      </c>
      <c r="J2622" s="3">
        <v>1331.46</v>
      </c>
      <c r="K2622" s="3">
        <v>2337.62</v>
      </c>
    </row>
    <row r="2623" spans="1:11" x14ac:dyDescent="0.25">
      <c r="A2623" t="s">
        <v>1725</v>
      </c>
      <c r="B2623" t="s">
        <v>5396</v>
      </c>
      <c r="C2623" t="s">
        <v>7555</v>
      </c>
      <c r="D2623" t="s">
        <v>7703</v>
      </c>
      <c r="E2623" t="s">
        <v>7717</v>
      </c>
      <c r="F2623" t="s">
        <v>7729</v>
      </c>
      <c r="G2623" s="4">
        <v>40</v>
      </c>
      <c r="H2623" t="s">
        <v>7754</v>
      </c>
      <c r="I2623" s="3">
        <v>3669.08</v>
      </c>
      <c r="J2623" s="3">
        <v>479.78</v>
      </c>
      <c r="K2623" s="3">
        <v>3189.3</v>
      </c>
    </row>
    <row r="2624" spans="1:11" x14ac:dyDescent="0.25">
      <c r="A2624" t="s">
        <v>1604</v>
      </c>
      <c r="B2624" t="s">
        <v>5409</v>
      </c>
      <c r="C2624" t="s">
        <v>7555</v>
      </c>
      <c r="D2624" t="s">
        <v>7703</v>
      </c>
      <c r="E2624" t="s">
        <v>7717</v>
      </c>
      <c r="F2624" t="s">
        <v>7729</v>
      </c>
      <c r="G2624" s="4">
        <v>40</v>
      </c>
      <c r="H2624" t="s">
        <v>7754</v>
      </c>
      <c r="I2624" s="3">
        <v>3669.08</v>
      </c>
      <c r="J2624" s="3">
        <v>423.3</v>
      </c>
      <c r="K2624" s="3">
        <v>3245.78</v>
      </c>
    </row>
    <row r="2625" spans="1:11" x14ac:dyDescent="0.25">
      <c r="A2625" t="s">
        <v>1741</v>
      </c>
      <c r="B2625" t="s">
        <v>5416</v>
      </c>
      <c r="C2625" t="s">
        <v>7555</v>
      </c>
      <c r="D2625" t="s">
        <v>7703</v>
      </c>
      <c r="E2625" t="s">
        <v>7717</v>
      </c>
      <c r="F2625" t="s">
        <v>7729</v>
      </c>
      <c r="G2625" s="4">
        <v>40</v>
      </c>
      <c r="H2625" t="s">
        <v>7754</v>
      </c>
      <c r="I2625" s="3">
        <v>3669.08</v>
      </c>
      <c r="J2625" s="3">
        <v>1986.27</v>
      </c>
      <c r="K2625" s="3">
        <v>1682.81</v>
      </c>
    </row>
    <row r="2626" spans="1:11" x14ac:dyDescent="0.25">
      <c r="A2626" t="s">
        <v>1755</v>
      </c>
      <c r="B2626" t="s">
        <v>5430</v>
      </c>
      <c r="C2626" t="s">
        <v>7555</v>
      </c>
      <c r="D2626" t="s">
        <v>7703</v>
      </c>
      <c r="E2626" t="s">
        <v>7717</v>
      </c>
      <c r="F2626" t="s">
        <v>7729</v>
      </c>
      <c r="G2626" s="4">
        <v>40</v>
      </c>
      <c r="H2626" t="s">
        <v>7754</v>
      </c>
      <c r="I2626" s="3">
        <v>3669.08</v>
      </c>
      <c r="J2626" s="3">
        <v>2094.6799999999998</v>
      </c>
      <c r="K2626" s="3">
        <v>1574.4</v>
      </c>
    </row>
    <row r="2627" spans="1:11" x14ac:dyDescent="0.25">
      <c r="A2627" t="s">
        <v>1762</v>
      </c>
      <c r="B2627" t="s">
        <v>5437</v>
      </c>
      <c r="C2627" t="s">
        <v>7555</v>
      </c>
      <c r="D2627" t="s">
        <v>7703</v>
      </c>
      <c r="E2627" t="s">
        <v>7717</v>
      </c>
      <c r="F2627" t="s">
        <v>7729</v>
      </c>
      <c r="G2627" s="4">
        <v>40</v>
      </c>
      <c r="H2627" t="s">
        <v>7754</v>
      </c>
      <c r="I2627" s="3">
        <v>3669.08</v>
      </c>
      <c r="J2627" s="3">
        <v>423.3</v>
      </c>
      <c r="K2627" s="3">
        <v>3245.78</v>
      </c>
    </row>
    <row r="2628" spans="1:11" x14ac:dyDescent="0.25">
      <c r="A2628" t="s">
        <v>1772</v>
      </c>
      <c r="B2628" t="s">
        <v>5447</v>
      </c>
      <c r="C2628" t="s">
        <v>7555</v>
      </c>
      <c r="D2628" t="s">
        <v>7703</v>
      </c>
      <c r="E2628" t="s">
        <v>7717</v>
      </c>
      <c r="F2628" t="s">
        <v>7729</v>
      </c>
      <c r="G2628" s="4">
        <v>40</v>
      </c>
      <c r="H2628" t="s">
        <v>7754</v>
      </c>
      <c r="I2628" s="3">
        <v>3669.08</v>
      </c>
      <c r="J2628" s="3">
        <v>1984.41</v>
      </c>
      <c r="K2628" s="3">
        <v>1684.67</v>
      </c>
    </row>
    <row r="2629" spans="1:11" x14ac:dyDescent="0.25">
      <c r="A2629" t="s">
        <v>1778</v>
      </c>
      <c r="B2629" t="s">
        <v>5452</v>
      </c>
      <c r="C2629" t="s">
        <v>7555</v>
      </c>
      <c r="D2629" t="s">
        <v>7703</v>
      </c>
      <c r="E2629" t="s">
        <v>7717</v>
      </c>
      <c r="F2629" t="s">
        <v>7729</v>
      </c>
      <c r="G2629" s="4">
        <v>40</v>
      </c>
      <c r="H2629" t="s">
        <v>7754</v>
      </c>
      <c r="I2629" s="3">
        <v>3669.08</v>
      </c>
      <c r="J2629" s="3">
        <v>1246.72</v>
      </c>
      <c r="K2629" s="3">
        <v>2422.36</v>
      </c>
    </row>
    <row r="2630" spans="1:11" x14ac:dyDescent="0.25">
      <c r="A2630" t="s">
        <v>1813</v>
      </c>
      <c r="B2630" t="s">
        <v>5486</v>
      </c>
      <c r="C2630" t="s">
        <v>7555</v>
      </c>
      <c r="D2630" t="s">
        <v>7703</v>
      </c>
      <c r="E2630" t="s">
        <v>7717</v>
      </c>
      <c r="F2630" t="s">
        <v>7729</v>
      </c>
      <c r="G2630" s="4">
        <v>40</v>
      </c>
      <c r="H2630" t="s">
        <v>7754</v>
      </c>
      <c r="I2630" s="3">
        <v>3669.08</v>
      </c>
      <c r="J2630" s="3">
        <v>2195.0700000000002</v>
      </c>
      <c r="K2630" s="3">
        <v>1474.01</v>
      </c>
    </row>
    <row r="2631" spans="1:11" x14ac:dyDescent="0.25">
      <c r="A2631" t="s">
        <v>1814</v>
      </c>
      <c r="B2631" t="s">
        <v>5487</v>
      </c>
      <c r="C2631" t="s">
        <v>7555</v>
      </c>
      <c r="D2631" t="s">
        <v>7703</v>
      </c>
      <c r="E2631" t="s">
        <v>7717</v>
      </c>
      <c r="F2631" t="s">
        <v>7729</v>
      </c>
      <c r="G2631" s="4">
        <v>40</v>
      </c>
      <c r="H2631" t="s">
        <v>7754</v>
      </c>
      <c r="I2631" s="3">
        <v>3669.08</v>
      </c>
      <c r="J2631" s="3">
        <v>479.78</v>
      </c>
      <c r="K2631" s="3">
        <v>3189.3</v>
      </c>
    </row>
    <row r="2632" spans="1:11" x14ac:dyDescent="0.25">
      <c r="A2632" t="s">
        <v>1570</v>
      </c>
      <c r="B2632" t="s">
        <v>5497</v>
      </c>
      <c r="C2632" t="s">
        <v>7555</v>
      </c>
      <c r="D2632" t="s">
        <v>7703</v>
      </c>
      <c r="E2632" t="s">
        <v>7717</v>
      </c>
      <c r="F2632" t="s">
        <v>7729</v>
      </c>
      <c r="G2632" s="4">
        <v>40</v>
      </c>
      <c r="H2632" t="s">
        <v>7754</v>
      </c>
      <c r="I2632" s="3">
        <v>3669.08</v>
      </c>
      <c r="J2632" s="3">
        <v>423.3</v>
      </c>
      <c r="K2632" s="3">
        <v>3245.78</v>
      </c>
    </row>
    <row r="2633" spans="1:11" x14ac:dyDescent="0.25">
      <c r="A2633" t="s">
        <v>1826</v>
      </c>
      <c r="B2633" t="s">
        <v>5500</v>
      </c>
      <c r="C2633" t="s">
        <v>7555</v>
      </c>
      <c r="D2633" t="s">
        <v>7703</v>
      </c>
      <c r="E2633" t="s">
        <v>7717</v>
      </c>
      <c r="F2633" t="s">
        <v>7729</v>
      </c>
      <c r="G2633" s="4">
        <v>40</v>
      </c>
      <c r="H2633" t="s">
        <v>7754</v>
      </c>
      <c r="I2633" s="3">
        <v>3669.08</v>
      </c>
      <c r="J2633" s="3">
        <v>479.78</v>
      </c>
      <c r="K2633" s="3">
        <v>3189.3</v>
      </c>
    </row>
    <row r="2634" spans="1:11" x14ac:dyDescent="0.25">
      <c r="A2634" t="s">
        <v>1829</v>
      </c>
      <c r="B2634" t="s">
        <v>5503</v>
      </c>
      <c r="C2634" t="s">
        <v>7555</v>
      </c>
      <c r="D2634" t="s">
        <v>7703</v>
      </c>
      <c r="E2634" t="s">
        <v>7717</v>
      </c>
      <c r="F2634" t="s">
        <v>7729</v>
      </c>
      <c r="G2634" s="4">
        <v>40</v>
      </c>
      <c r="H2634" t="s">
        <v>7754</v>
      </c>
      <c r="I2634" s="3">
        <v>3669.08</v>
      </c>
      <c r="J2634" s="3">
        <v>1523.87</v>
      </c>
      <c r="K2634" s="3">
        <v>2145.21</v>
      </c>
    </row>
    <row r="2635" spans="1:11" x14ac:dyDescent="0.25">
      <c r="A2635" t="s">
        <v>1050</v>
      </c>
      <c r="B2635" t="s">
        <v>5505</v>
      </c>
      <c r="C2635" t="s">
        <v>7555</v>
      </c>
      <c r="D2635" t="s">
        <v>7703</v>
      </c>
      <c r="E2635" t="s">
        <v>7717</v>
      </c>
      <c r="F2635" t="s">
        <v>7729</v>
      </c>
      <c r="G2635" s="4">
        <v>40</v>
      </c>
      <c r="H2635" t="s">
        <v>7754</v>
      </c>
      <c r="I2635" s="3">
        <v>3669.08</v>
      </c>
      <c r="J2635" s="3">
        <v>1381.21</v>
      </c>
      <c r="K2635" s="3">
        <v>2287.87</v>
      </c>
    </row>
    <row r="2636" spans="1:11" x14ac:dyDescent="0.25">
      <c r="A2636" t="s">
        <v>1831</v>
      </c>
      <c r="B2636" t="s">
        <v>5506</v>
      </c>
      <c r="C2636" t="s">
        <v>7555</v>
      </c>
      <c r="D2636" t="s">
        <v>7703</v>
      </c>
      <c r="E2636" t="s">
        <v>7717</v>
      </c>
      <c r="F2636" t="s">
        <v>7729</v>
      </c>
      <c r="G2636" s="4">
        <v>40</v>
      </c>
      <c r="H2636" t="s">
        <v>7754</v>
      </c>
      <c r="I2636" s="3">
        <v>3669.08</v>
      </c>
      <c r="J2636" s="3">
        <v>865.64</v>
      </c>
      <c r="K2636" s="3">
        <v>2803.44</v>
      </c>
    </row>
    <row r="2637" spans="1:11" x14ac:dyDescent="0.25">
      <c r="A2637" t="s">
        <v>1843</v>
      </c>
      <c r="B2637" t="s">
        <v>5518</v>
      </c>
      <c r="C2637" t="s">
        <v>7555</v>
      </c>
      <c r="D2637" t="s">
        <v>7703</v>
      </c>
      <c r="E2637" t="s">
        <v>7717</v>
      </c>
      <c r="F2637" t="s">
        <v>7729</v>
      </c>
      <c r="G2637" s="4">
        <v>40</v>
      </c>
      <c r="H2637" t="s">
        <v>7754</v>
      </c>
      <c r="I2637" s="3">
        <v>3669.08</v>
      </c>
      <c r="J2637" s="3">
        <v>479.78</v>
      </c>
      <c r="K2637" s="3">
        <v>3189.3</v>
      </c>
    </row>
    <row r="2638" spans="1:11" x14ac:dyDescent="0.25">
      <c r="A2638" t="s">
        <v>1862</v>
      </c>
      <c r="B2638" t="s">
        <v>5536</v>
      </c>
      <c r="C2638" t="s">
        <v>7555</v>
      </c>
      <c r="D2638" t="s">
        <v>7703</v>
      </c>
      <c r="E2638" t="s">
        <v>7717</v>
      </c>
      <c r="F2638" t="s">
        <v>7729</v>
      </c>
      <c r="G2638" s="4">
        <v>40</v>
      </c>
      <c r="H2638" t="s">
        <v>7754</v>
      </c>
      <c r="I2638" s="3">
        <v>3669.08</v>
      </c>
      <c r="J2638" s="3">
        <v>1467.71</v>
      </c>
      <c r="K2638" s="3">
        <v>2201.37</v>
      </c>
    </row>
    <row r="2639" spans="1:11" x14ac:dyDescent="0.25">
      <c r="A2639" t="s">
        <v>1903</v>
      </c>
      <c r="B2639" t="s">
        <v>5578</v>
      </c>
      <c r="C2639" t="s">
        <v>7555</v>
      </c>
      <c r="D2639" t="s">
        <v>7703</v>
      </c>
      <c r="E2639" t="s">
        <v>7717</v>
      </c>
      <c r="F2639" t="s">
        <v>7729</v>
      </c>
      <c r="G2639" s="4">
        <v>40</v>
      </c>
      <c r="H2639" t="s">
        <v>7754</v>
      </c>
      <c r="I2639" s="3">
        <v>3669.08</v>
      </c>
      <c r="J2639" s="3">
        <v>423.3</v>
      </c>
      <c r="K2639" s="3">
        <v>3245.78</v>
      </c>
    </row>
    <row r="2640" spans="1:11" x14ac:dyDescent="0.25">
      <c r="A2640" t="s">
        <v>1949</v>
      </c>
      <c r="B2640" t="s">
        <v>5626</v>
      </c>
      <c r="C2640" t="s">
        <v>7555</v>
      </c>
      <c r="D2640" t="s">
        <v>7703</v>
      </c>
      <c r="E2640" t="s">
        <v>7717</v>
      </c>
      <c r="F2640" t="s">
        <v>7729</v>
      </c>
      <c r="G2640" s="4">
        <v>40</v>
      </c>
      <c r="H2640" t="s">
        <v>7754</v>
      </c>
      <c r="I2640" s="3">
        <v>3669.08</v>
      </c>
      <c r="J2640" s="3">
        <v>479.78</v>
      </c>
      <c r="K2640" s="3">
        <v>3189.3</v>
      </c>
    </row>
    <row r="2641" spans="1:11" x14ac:dyDescent="0.25">
      <c r="A2641" t="s">
        <v>1955</v>
      </c>
      <c r="B2641" t="s">
        <v>5632</v>
      </c>
      <c r="C2641" t="s">
        <v>7555</v>
      </c>
      <c r="D2641" t="s">
        <v>7703</v>
      </c>
      <c r="E2641" t="s">
        <v>7717</v>
      </c>
      <c r="F2641" t="s">
        <v>7729</v>
      </c>
      <c r="G2641" s="4">
        <v>40</v>
      </c>
      <c r="H2641" t="s">
        <v>7754</v>
      </c>
      <c r="I2641" s="3">
        <v>3669.08</v>
      </c>
      <c r="J2641" s="3">
        <v>423.3</v>
      </c>
      <c r="K2641" s="3">
        <v>3245.78</v>
      </c>
    </row>
    <row r="2642" spans="1:11" x14ac:dyDescent="0.25">
      <c r="A2642" t="s">
        <v>1959</v>
      </c>
      <c r="B2642" t="s">
        <v>5636</v>
      </c>
      <c r="C2642" t="s">
        <v>7555</v>
      </c>
      <c r="D2642" t="s">
        <v>7703</v>
      </c>
      <c r="E2642" t="s">
        <v>7717</v>
      </c>
      <c r="F2642" t="s">
        <v>7729</v>
      </c>
      <c r="G2642" s="4">
        <v>40</v>
      </c>
      <c r="H2642" t="s">
        <v>7754</v>
      </c>
      <c r="I2642" s="3">
        <v>3669.08</v>
      </c>
      <c r="J2642" s="3">
        <v>2165.9499999999998</v>
      </c>
      <c r="K2642" s="3">
        <v>1503.13</v>
      </c>
    </row>
    <row r="2643" spans="1:11" x14ac:dyDescent="0.25">
      <c r="A2643" t="s">
        <v>338</v>
      </c>
      <c r="B2643" t="s">
        <v>5650</v>
      </c>
      <c r="C2643" t="s">
        <v>7555</v>
      </c>
      <c r="D2643" t="s">
        <v>7703</v>
      </c>
      <c r="E2643" t="s">
        <v>7717</v>
      </c>
      <c r="F2643" t="s">
        <v>7729</v>
      </c>
      <c r="G2643" s="4">
        <v>40</v>
      </c>
      <c r="H2643" t="s">
        <v>7754</v>
      </c>
      <c r="I2643" s="3">
        <v>3669.08</v>
      </c>
      <c r="J2643" s="3">
        <v>1648.18</v>
      </c>
      <c r="K2643" s="3">
        <v>2020.9</v>
      </c>
    </row>
    <row r="2644" spans="1:11" x14ac:dyDescent="0.25">
      <c r="A2644" t="s">
        <v>952</v>
      </c>
      <c r="B2644" t="s">
        <v>5654</v>
      </c>
      <c r="C2644" t="s">
        <v>7555</v>
      </c>
      <c r="D2644" t="s">
        <v>7703</v>
      </c>
      <c r="E2644" t="s">
        <v>7717</v>
      </c>
      <c r="F2644" t="s">
        <v>7729</v>
      </c>
      <c r="G2644" s="4">
        <v>40</v>
      </c>
      <c r="H2644" t="s">
        <v>7754</v>
      </c>
      <c r="I2644" s="3">
        <v>3669.08</v>
      </c>
      <c r="J2644" s="3">
        <v>994.17</v>
      </c>
      <c r="K2644" s="3">
        <v>2674.91</v>
      </c>
    </row>
    <row r="2645" spans="1:11" x14ac:dyDescent="0.25">
      <c r="A2645" t="s">
        <v>1985</v>
      </c>
      <c r="B2645" t="s">
        <v>5663</v>
      </c>
      <c r="C2645" t="s">
        <v>7555</v>
      </c>
      <c r="D2645" t="s">
        <v>7703</v>
      </c>
      <c r="E2645" t="s">
        <v>7717</v>
      </c>
      <c r="F2645" t="s">
        <v>7729</v>
      </c>
      <c r="G2645" s="4">
        <v>40</v>
      </c>
      <c r="H2645" t="s">
        <v>7754</v>
      </c>
      <c r="I2645" s="3">
        <v>3669.08</v>
      </c>
      <c r="J2645" s="3">
        <v>1417.69</v>
      </c>
      <c r="K2645" s="3">
        <v>2251.39</v>
      </c>
    </row>
    <row r="2646" spans="1:11" x14ac:dyDescent="0.25">
      <c r="A2646" t="s">
        <v>1986</v>
      </c>
      <c r="B2646" t="s">
        <v>5664</v>
      </c>
      <c r="C2646" t="s">
        <v>7555</v>
      </c>
      <c r="D2646" t="s">
        <v>7703</v>
      </c>
      <c r="E2646" t="s">
        <v>7717</v>
      </c>
      <c r="F2646" t="s">
        <v>7729</v>
      </c>
      <c r="G2646" s="4">
        <v>40</v>
      </c>
      <c r="H2646" t="s">
        <v>7754</v>
      </c>
      <c r="I2646" s="3">
        <v>3669.08</v>
      </c>
      <c r="J2646" s="3">
        <v>423.3</v>
      </c>
      <c r="K2646" s="3">
        <v>3245.78</v>
      </c>
    </row>
    <row r="2647" spans="1:11" x14ac:dyDescent="0.25">
      <c r="A2647" t="s">
        <v>2013</v>
      </c>
      <c r="B2647" t="s">
        <v>5691</v>
      </c>
      <c r="C2647" t="s">
        <v>7555</v>
      </c>
      <c r="D2647" t="s">
        <v>7703</v>
      </c>
      <c r="E2647" t="s">
        <v>7717</v>
      </c>
      <c r="F2647" t="s">
        <v>7729</v>
      </c>
      <c r="G2647" s="4">
        <v>40</v>
      </c>
      <c r="H2647" t="s">
        <v>7754</v>
      </c>
      <c r="I2647" s="3">
        <v>3669.08</v>
      </c>
      <c r="J2647" s="3">
        <v>727.53</v>
      </c>
      <c r="K2647" s="3">
        <v>2941.55</v>
      </c>
    </row>
    <row r="2648" spans="1:11" x14ac:dyDescent="0.25">
      <c r="A2648" t="s">
        <v>2017</v>
      </c>
      <c r="B2648" t="s">
        <v>5695</v>
      </c>
      <c r="C2648" t="s">
        <v>7555</v>
      </c>
      <c r="D2648" t="s">
        <v>7703</v>
      </c>
      <c r="E2648" t="s">
        <v>7717</v>
      </c>
      <c r="F2648" t="s">
        <v>7729</v>
      </c>
      <c r="G2648" s="4">
        <v>40</v>
      </c>
      <c r="H2648" t="s">
        <v>7754</v>
      </c>
      <c r="I2648" s="3">
        <v>3669.08</v>
      </c>
      <c r="J2648" s="3">
        <v>970.58</v>
      </c>
      <c r="K2648" s="3">
        <v>2698.5</v>
      </c>
    </row>
    <row r="2649" spans="1:11" x14ac:dyDescent="0.25">
      <c r="A2649" t="s">
        <v>2043</v>
      </c>
      <c r="B2649" t="s">
        <v>5721</v>
      </c>
      <c r="C2649" t="s">
        <v>7555</v>
      </c>
      <c r="D2649" t="s">
        <v>7703</v>
      </c>
      <c r="E2649" t="s">
        <v>7717</v>
      </c>
      <c r="F2649" t="s">
        <v>7729</v>
      </c>
      <c r="G2649" s="4">
        <v>40</v>
      </c>
      <c r="H2649" t="s">
        <v>7754</v>
      </c>
      <c r="I2649" s="3">
        <v>3669.08</v>
      </c>
      <c r="J2649" s="3">
        <v>899.55</v>
      </c>
      <c r="K2649" s="3">
        <v>2769.53</v>
      </c>
    </row>
    <row r="2650" spans="1:11" x14ac:dyDescent="0.25">
      <c r="A2650" t="s">
        <v>2056</v>
      </c>
      <c r="B2650" t="s">
        <v>5734</v>
      </c>
      <c r="C2650" t="s">
        <v>7555</v>
      </c>
      <c r="D2650" t="s">
        <v>7703</v>
      </c>
      <c r="E2650" t="s">
        <v>7717</v>
      </c>
      <c r="F2650" t="s">
        <v>7729</v>
      </c>
      <c r="G2650" s="4">
        <v>40</v>
      </c>
      <c r="H2650" t="s">
        <v>7754</v>
      </c>
      <c r="I2650" s="3">
        <v>3669.08</v>
      </c>
      <c r="J2650" s="3">
        <v>814.49</v>
      </c>
      <c r="K2650" s="3">
        <v>2854.59</v>
      </c>
    </row>
    <row r="2651" spans="1:11" x14ac:dyDescent="0.25">
      <c r="A2651" t="s">
        <v>2072</v>
      </c>
      <c r="B2651" t="s">
        <v>5751</v>
      </c>
      <c r="C2651" t="s">
        <v>7555</v>
      </c>
      <c r="D2651" t="s">
        <v>7703</v>
      </c>
      <c r="E2651" t="s">
        <v>7717</v>
      </c>
      <c r="F2651" t="s">
        <v>7729</v>
      </c>
      <c r="G2651" s="4">
        <v>40</v>
      </c>
      <c r="H2651" t="s">
        <v>7754</v>
      </c>
      <c r="I2651" s="3">
        <v>3669.08</v>
      </c>
      <c r="J2651" s="3">
        <v>986.45</v>
      </c>
      <c r="K2651" s="3">
        <v>2682.63</v>
      </c>
    </row>
    <row r="2652" spans="1:11" x14ac:dyDescent="0.25">
      <c r="A2652" t="s">
        <v>2108</v>
      </c>
      <c r="B2652" t="s">
        <v>5789</v>
      </c>
      <c r="C2652" t="s">
        <v>7555</v>
      </c>
      <c r="D2652" t="s">
        <v>7703</v>
      </c>
      <c r="E2652" t="s">
        <v>7717</v>
      </c>
      <c r="F2652" t="s">
        <v>7729</v>
      </c>
      <c r="G2652" s="4">
        <v>40</v>
      </c>
      <c r="H2652" t="s">
        <v>7754</v>
      </c>
      <c r="I2652" s="3">
        <v>3669.08</v>
      </c>
      <c r="J2652" s="3">
        <v>1228.25</v>
      </c>
      <c r="K2652" s="3">
        <v>2440.83</v>
      </c>
    </row>
    <row r="2653" spans="1:11" x14ac:dyDescent="0.25">
      <c r="A2653" t="s">
        <v>1115</v>
      </c>
      <c r="B2653" t="s">
        <v>5812</v>
      </c>
      <c r="C2653" t="s">
        <v>7555</v>
      </c>
      <c r="D2653" t="s">
        <v>7703</v>
      </c>
      <c r="E2653" t="s">
        <v>7717</v>
      </c>
      <c r="F2653" t="s">
        <v>7729</v>
      </c>
      <c r="G2653" s="4">
        <v>40</v>
      </c>
      <c r="H2653" t="s">
        <v>7754</v>
      </c>
      <c r="I2653" s="3">
        <v>3669.08</v>
      </c>
      <c r="J2653" s="3">
        <v>479.78</v>
      </c>
      <c r="K2653" s="3">
        <v>3189.3</v>
      </c>
    </row>
    <row r="2654" spans="1:11" x14ac:dyDescent="0.25">
      <c r="A2654" t="s">
        <v>2143</v>
      </c>
      <c r="B2654" t="s">
        <v>5822</v>
      </c>
      <c r="C2654" t="s">
        <v>7555</v>
      </c>
      <c r="D2654" t="s">
        <v>7703</v>
      </c>
      <c r="E2654" t="s">
        <v>7717</v>
      </c>
      <c r="F2654" t="s">
        <v>7729</v>
      </c>
      <c r="G2654" s="4">
        <v>40</v>
      </c>
      <c r="H2654" t="s">
        <v>7754</v>
      </c>
      <c r="I2654" s="3">
        <v>3669.08</v>
      </c>
      <c r="J2654" s="3">
        <v>423.3</v>
      </c>
      <c r="K2654" s="3">
        <v>3245.78</v>
      </c>
    </row>
    <row r="2655" spans="1:11" x14ac:dyDescent="0.25">
      <c r="A2655" t="s">
        <v>2156</v>
      </c>
      <c r="B2655" t="s">
        <v>5840</v>
      </c>
      <c r="C2655" t="s">
        <v>7555</v>
      </c>
      <c r="D2655" t="s">
        <v>7703</v>
      </c>
      <c r="E2655" t="s">
        <v>7717</v>
      </c>
      <c r="F2655" t="s">
        <v>7729</v>
      </c>
      <c r="G2655" s="4">
        <v>40</v>
      </c>
      <c r="H2655" t="s">
        <v>7754</v>
      </c>
      <c r="I2655" s="3">
        <v>3669.08</v>
      </c>
      <c r="J2655" s="3">
        <v>809.32</v>
      </c>
      <c r="K2655" s="3">
        <v>2859.76</v>
      </c>
    </row>
    <row r="2656" spans="1:11" x14ac:dyDescent="0.25">
      <c r="A2656" t="s">
        <v>2165</v>
      </c>
      <c r="B2656" t="s">
        <v>5848</v>
      </c>
      <c r="C2656" t="s">
        <v>7555</v>
      </c>
      <c r="D2656" t="s">
        <v>7703</v>
      </c>
      <c r="E2656" t="s">
        <v>7717</v>
      </c>
      <c r="F2656" t="s">
        <v>7729</v>
      </c>
      <c r="G2656" s="4">
        <v>40</v>
      </c>
      <c r="H2656" t="s">
        <v>7754</v>
      </c>
      <c r="I2656" s="3">
        <v>3669.08</v>
      </c>
      <c r="J2656" s="3">
        <v>479.78</v>
      </c>
      <c r="K2656" s="3">
        <v>3189.3</v>
      </c>
    </row>
    <row r="2657" spans="1:11" x14ac:dyDescent="0.25">
      <c r="A2657" t="s">
        <v>2186</v>
      </c>
      <c r="B2657" t="s">
        <v>5873</v>
      </c>
      <c r="C2657" t="s">
        <v>7555</v>
      </c>
      <c r="D2657" t="s">
        <v>7703</v>
      </c>
      <c r="E2657" t="s">
        <v>7717</v>
      </c>
      <c r="F2657" t="s">
        <v>7729</v>
      </c>
      <c r="G2657" s="4">
        <v>40</v>
      </c>
      <c r="H2657" t="s">
        <v>7754</v>
      </c>
      <c r="I2657" s="3">
        <v>3669.08</v>
      </c>
      <c r="J2657" s="3">
        <v>423.3</v>
      </c>
      <c r="K2657" s="3">
        <v>3245.78</v>
      </c>
    </row>
    <row r="2658" spans="1:11" x14ac:dyDescent="0.25">
      <c r="A2658" t="s">
        <v>757</v>
      </c>
      <c r="B2658" t="s">
        <v>5874</v>
      </c>
      <c r="C2658" t="s">
        <v>7555</v>
      </c>
      <c r="D2658" t="s">
        <v>7703</v>
      </c>
      <c r="E2658" t="s">
        <v>7717</v>
      </c>
      <c r="F2658" t="s">
        <v>7729</v>
      </c>
      <c r="G2658" s="4">
        <v>40</v>
      </c>
      <c r="H2658" t="s">
        <v>7754</v>
      </c>
      <c r="I2658" s="3">
        <v>3669.08</v>
      </c>
      <c r="J2658" s="3">
        <v>423.3</v>
      </c>
      <c r="K2658" s="3">
        <v>3245.78</v>
      </c>
    </row>
    <row r="2659" spans="1:11" x14ac:dyDescent="0.25">
      <c r="A2659" t="s">
        <v>2187</v>
      </c>
      <c r="B2659" t="s">
        <v>5875</v>
      </c>
      <c r="C2659" t="s">
        <v>7555</v>
      </c>
      <c r="D2659" t="s">
        <v>7703</v>
      </c>
      <c r="E2659" t="s">
        <v>7717</v>
      </c>
      <c r="F2659" t="s">
        <v>7729</v>
      </c>
      <c r="G2659" s="4">
        <v>40</v>
      </c>
      <c r="H2659" t="s">
        <v>7754</v>
      </c>
      <c r="I2659" s="3">
        <v>3669.08</v>
      </c>
      <c r="J2659" s="3">
        <v>423.3</v>
      </c>
      <c r="K2659" s="3">
        <v>3245.78</v>
      </c>
    </row>
    <row r="2660" spans="1:11" x14ac:dyDescent="0.25">
      <c r="A2660" t="s">
        <v>2199</v>
      </c>
      <c r="B2660" t="s">
        <v>5889</v>
      </c>
      <c r="C2660" t="s">
        <v>7555</v>
      </c>
      <c r="D2660" t="s">
        <v>7703</v>
      </c>
      <c r="E2660" t="s">
        <v>7717</v>
      </c>
      <c r="F2660" t="s">
        <v>7729</v>
      </c>
      <c r="G2660" s="4">
        <v>40</v>
      </c>
      <c r="H2660" t="s">
        <v>7754</v>
      </c>
      <c r="I2660" s="3">
        <v>3669.08</v>
      </c>
      <c r="J2660" s="3">
        <v>807</v>
      </c>
      <c r="K2660" s="3">
        <v>2862.08</v>
      </c>
    </row>
    <row r="2661" spans="1:11" x14ac:dyDescent="0.25">
      <c r="A2661" t="s">
        <v>2226</v>
      </c>
      <c r="B2661" t="s">
        <v>5914</v>
      </c>
      <c r="C2661" t="s">
        <v>7555</v>
      </c>
      <c r="D2661" t="s">
        <v>7703</v>
      </c>
      <c r="E2661" t="s">
        <v>7717</v>
      </c>
      <c r="F2661" t="s">
        <v>7729</v>
      </c>
      <c r="G2661" s="4">
        <v>40</v>
      </c>
      <c r="H2661" t="s">
        <v>7754</v>
      </c>
      <c r="I2661" s="3">
        <v>3669.08</v>
      </c>
      <c r="J2661" s="3">
        <v>1317.96</v>
      </c>
      <c r="K2661" s="3">
        <v>2351.12</v>
      </c>
    </row>
    <row r="2662" spans="1:11" x14ac:dyDescent="0.25">
      <c r="A2662" t="s">
        <v>2234</v>
      </c>
      <c r="B2662" t="s">
        <v>5923</v>
      </c>
      <c r="C2662" t="s">
        <v>7555</v>
      </c>
      <c r="D2662" t="s">
        <v>7703</v>
      </c>
      <c r="E2662" t="s">
        <v>7717</v>
      </c>
      <c r="F2662" t="s">
        <v>7729</v>
      </c>
      <c r="G2662" s="4">
        <v>40</v>
      </c>
      <c r="H2662" t="s">
        <v>7754</v>
      </c>
      <c r="I2662" s="3">
        <v>3669.08</v>
      </c>
      <c r="J2662" s="3">
        <v>2529.0500000000002</v>
      </c>
      <c r="K2662" s="3">
        <v>1140.03</v>
      </c>
    </row>
    <row r="2663" spans="1:11" x14ac:dyDescent="0.25">
      <c r="A2663" t="s">
        <v>2237</v>
      </c>
      <c r="B2663" t="s">
        <v>5926</v>
      </c>
      <c r="C2663" t="s">
        <v>7555</v>
      </c>
      <c r="D2663" t="s">
        <v>7703</v>
      </c>
      <c r="E2663" t="s">
        <v>7717</v>
      </c>
      <c r="F2663" t="s">
        <v>7729</v>
      </c>
      <c r="G2663" s="4">
        <v>40</v>
      </c>
      <c r="H2663" t="s">
        <v>7754</v>
      </c>
      <c r="I2663" s="3">
        <v>3669.08</v>
      </c>
      <c r="J2663" s="3">
        <v>1306.1500000000001</v>
      </c>
      <c r="K2663" s="3">
        <v>2362.9299999999998</v>
      </c>
    </row>
    <row r="2664" spans="1:11" x14ac:dyDescent="0.25">
      <c r="A2664" t="s">
        <v>2249</v>
      </c>
      <c r="B2664" t="s">
        <v>5937</v>
      </c>
      <c r="C2664" t="s">
        <v>7555</v>
      </c>
      <c r="D2664" t="s">
        <v>7703</v>
      </c>
      <c r="E2664" t="s">
        <v>7717</v>
      </c>
      <c r="F2664" t="s">
        <v>7729</v>
      </c>
      <c r="G2664" s="4">
        <v>40</v>
      </c>
      <c r="H2664" t="s">
        <v>7754</v>
      </c>
      <c r="I2664" s="3">
        <v>3669.08</v>
      </c>
      <c r="J2664" s="3">
        <v>1374.06</v>
      </c>
      <c r="K2664" s="3">
        <v>2295.02</v>
      </c>
    </row>
    <row r="2665" spans="1:11" x14ac:dyDescent="0.25">
      <c r="A2665" t="s">
        <v>2264</v>
      </c>
      <c r="B2665" t="s">
        <v>5951</v>
      </c>
      <c r="C2665" t="s">
        <v>7555</v>
      </c>
      <c r="D2665" t="s">
        <v>7703</v>
      </c>
      <c r="E2665" t="s">
        <v>7717</v>
      </c>
      <c r="F2665" t="s">
        <v>7729</v>
      </c>
      <c r="G2665" s="4">
        <v>40</v>
      </c>
      <c r="H2665" t="s">
        <v>7754</v>
      </c>
      <c r="I2665" s="3">
        <v>3669.08</v>
      </c>
      <c r="J2665" s="3">
        <v>1621.77</v>
      </c>
      <c r="K2665" s="3">
        <v>2047.31</v>
      </c>
    </row>
    <row r="2666" spans="1:11" x14ac:dyDescent="0.25">
      <c r="A2666" t="s">
        <v>2276</v>
      </c>
      <c r="B2666" t="s">
        <v>5963</v>
      </c>
      <c r="C2666" t="s">
        <v>7555</v>
      </c>
      <c r="D2666" t="s">
        <v>7703</v>
      </c>
      <c r="E2666" t="s">
        <v>7717</v>
      </c>
      <c r="F2666" t="s">
        <v>7729</v>
      </c>
      <c r="G2666" s="4">
        <v>40</v>
      </c>
      <c r="H2666" t="s">
        <v>7754</v>
      </c>
      <c r="I2666" s="3">
        <v>3669.08</v>
      </c>
      <c r="J2666" s="3">
        <v>1045.79</v>
      </c>
      <c r="K2666" s="3">
        <v>2623.29</v>
      </c>
    </row>
    <row r="2667" spans="1:11" x14ac:dyDescent="0.25">
      <c r="A2667" t="s">
        <v>2278</v>
      </c>
      <c r="B2667" t="s">
        <v>5965</v>
      </c>
      <c r="C2667" t="s">
        <v>7555</v>
      </c>
      <c r="D2667" t="s">
        <v>7703</v>
      </c>
      <c r="E2667" t="s">
        <v>7717</v>
      </c>
      <c r="F2667" t="s">
        <v>7729</v>
      </c>
      <c r="G2667" s="4">
        <v>40</v>
      </c>
      <c r="H2667" t="s">
        <v>7754</v>
      </c>
      <c r="I2667" s="3">
        <v>3669.08</v>
      </c>
      <c r="J2667" s="3">
        <v>899.78</v>
      </c>
      <c r="K2667" s="3">
        <v>2769.3</v>
      </c>
    </row>
    <row r="2668" spans="1:11" x14ac:dyDescent="0.25">
      <c r="A2668" t="s">
        <v>2305</v>
      </c>
      <c r="B2668" t="s">
        <v>5992</v>
      </c>
      <c r="C2668" t="s">
        <v>7555</v>
      </c>
      <c r="D2668" t="s">
        <v>7703</v>
      </c>
      <c r="E2668" t="s">
        <v>7717</v>
      </c>
      <c r="F2668" t="s">
        <v>7729</v>
      </c>
      <c r="G2668" s="4">
        <v>40</v>
      </c>
      <c r="H2668" t="s">
        <v>7754</v>
      </c>
      <c r="I2668" s="3">
        <v>3669.08</v>
      </c>
      <c r="J2668" s="3">
        <v>903.06</v>
      </c>
      <c r="K2668" s="3">
        <v>2766.02</v>
      </c>
    </row>
    <row r="2669" spans="1:11" x14ac:dyDescent="0.25">
      <c r="A2669" t="s">
        <v>2315</v>
      </c>
      <c r="B2669" t="s">
        <v>6001</v>
      </c>
      <c r="C2669" t="s">
        <v>7555</v>
      </c>
      <c r="D2669" t="s">
        <v>7703</v>
      </c>
      <c r="E2669" t="s">
        <v>7717</v>
      </c>
      <c r="F2669" t="s">
        <v>7729</v>
      </c>
      <c r="G2669" s="4">
        <v>40</v>
      </c>
      <c r="H2669" t="s">
        <v>7754</v>
      </c>
      <c r="I2669" s="3">
        <v>3669.08</v>
      </c>
      <c r="J2669" s="3">
        <v>1071.58</v>
      </c>
      <c r="K2669" s="3">
        <v>2597.5</v>
      </c>
    </row>
    <row r="2670" spans="1:11" x14ac:dyDescent="0.25">
      <c r="A2670" t="s">
        <v>1588</v>
      </c>
      <c r="B2670" t="s">
        <v>6019</v>
      </c>
      <c r="C2670" t="s">
        <v>7555</v>
      </c>
      <c r="D2670" t="s">
        <v>7703</v>
      </c>
      <c r="E2670" t="s">
        <v>7717</v>
      </c>
      <c r="F2670" t="s">
        <v>7729</v>
      </c>
      <c r="G2670" s="4">
        <v>40</v>
      </c>
      <c r="H2670" t="s">
        <v>7754</v>
      </c>
      <c r="I2670" s="3">
        <v>3669.08</v>
      </c>
      <c r="J2670" s="3">
        <v>479.78</v>
      </c>
      <c r="K2670" s="3">
        <v>3189.3</v>
      </c>
    </row>
    <row r="2671" spans="1:11" x14ac:dyDescent="0.25">
      <c r="A2671" t="s">
        <v>2345</v>
      </c>
      <c r="B2671" t="s">
        <v>6033</v>
      </c>
      <c r="C2671" t="s">
        <v>7555</v>
      </c>
      <c r="D2671" t="s">
        <v>7703</v>
      </c>
      <c r="E2671" t="s">
        <v>7717</v>
      </c>
      <c r="F2671" t="s">
        <v>7729</v>
      </c>
      <c r="G2671" s="4">
        <v>40</v>
      </c>
      <c r="H2671" t="s">
        <v>7754</v>
      </c>
      <c r="I2671" s="3">
        <v>3669.08</v>
      </c>
      <c r="J2671" s="3">
        <v>479.78</v>
      </c>
      <c r="K2671" s="3">
        <v>3189.3</v>
      </c>
    </row>
    <row r="2672" spans="1:11" x14ac:dyDescent="0.25">
      <c r="A2672" t="s">
        <v>2351</v>
      </c>
      <c r="B2672" t="s">
        <v>6039</v>
      </c>
      <c r="C2672" t="s">
        <v>7555</v>
      </c>
      <c r="D2672" t="s">
        <v>7703</v>
      </c>
      <c r="E2672" t="s">
        <v>7717</v>
      </c>
      <c r="F2672" t="s">
        <v>7729</v>
      </c>
      <c r="G2672" s="4">
        <v>40</v>
      </c>
      <c r="H2672" t="s">
        <v>7754</v>
      </c>
      <c r="I2672" s="3">
        <v>3669.08</v>
      </c>
      <c r="J2672" s="3">
        <v>1895.39</v>
      </c>
      <c r="K2672" s="3">
        <v>1773.69</v>
      </c>
    </row>
    <row r="2673" spans="1:11" x14ac:dyDescent="0.25">
      <c r="A2673" t="s">
        <v>2367</v>
      </c>
      <c r="B2673" t="s">
        <v>6055</v>
      </c>
      <c r="C2673" t="s">
        <v>7555</v>
      </c>
      <c r="D2673" t="s">
        <v>7703</v>
      </c>
      <c r="E2673" t="s">
        <v>7717</v>
      </c>
      <c r="F2673" t="s">
        <v>7729</v>
      </c>
      <c r="G2673" s="4">
        <v>40</v>
      </c>
      <c r="H2673" t="s">
        <v>7754</v>
      </c>
      <c r="I2673" s="3">
        <v>3669.08</v>
      </c>
      <c r="J2673" s="3">
        <v>2028.1</v>
      </c>
      <c r="K2673" s="3">
        <v>1640.98</v>
      </c>
    </row>
    <row r="2674" spans="1:11" x14ac:dyDescent="0.25">
      <c r="A2674" t="s">
        <v>2384</v>
      </c>
      <c r="B2674" t="s">
        <v>6072</v>
      </c>
      <c r="C2674" t="s">
        <v>7555</v>
      </c>
      <c r="D2674" t="s">
        <v>7703</v>
      </c>
      <c r="E2674" t="s">
        <v>7717</v>
      </c>
      <c r="F2674" t="s">
        <v>7729</v>
      </c>
      <c r="G2674" s="4">
        <v>40</v>
      </c>
      <c r="H2674" t="s">
        <v>7754</v>
      </c>
      <c r="I2674" s="3">
        <v>3669.08</v>
      </c>
      <c r="J2674" s="3">
        <v>479.78</v>
      </c>
      <c r="K2674" s="3">
        <v>3189.3</v>
      </c>
    </row>
    <row r="2675" spans="1:11" x14ac:dyDescent="0.25">
      <c r="A2675" t="s">
        <v>2398</v>
      </c>
      <c r="B2675" t="s">
        <v>6085</v>
      </c>
      <c r="C2675" t="s">
        <v>7555</v>
      </c>
      <c r="D2675" t="s">
        <v>7703</v>
      </c>
      <c r="E2675" t="s">
        <v>7717</v>
      </c>
      <c r="F2675" t="s">
        <v>7729</v>
      </c>
      <c r="G2675" s="4">
        <v>40</v>
      </c>
      <c r="H2675" t="s">
        <v>7754</v>
      </c>
      <c r="I2675" s="3">
        <v>3669.08</v>
      </c>
      <c r="J2675" s="3">
        <v>1143.49</v>
      </c>
      <c r="K2675" s="3">
        <v>2525.59</v>
      </c>
    </row>
    <row r="2676" spans="1:11" x14ac:dyDescent="0.25">
      <c r="A2676" t="s">
        <v>2404</v>
      </c>
      <c r="B2676" t="s">
        <v>6092</v>
      </c>
      <c r="C2676" t="s">
        <v>7555</v>
      </c>
      <c r="D2676" t="s">
        <v>7703</v>
      </c>
      <c r="E2676" t="s">
        <v>7717</v>
      </c>
      <c r="F2676" t="s">
        <v>7729</v>
      </c>
      <c r="G2676" s="4">
        <v>40</v>
      </c>
      <c r="H2676" t="s">
        <v>7754</v>
      </c>
      <c r="I2676" s="3">
        <v>3669.08</v>
      </c>
      <c r="J2676" s="3">
        <v>1310.98</v>
      </c>
      <c r="K2676" s="3">
        <v>2358.1</v>
      </c>
    </row>
    <row r="2677" spans="1:11" x14ac:dyDescent="0.25">
      <c r="A2677" t="s">
        <v>2480</v>
      </c>
      <c r="B2677" t="s">
        <v>6171</v>
      </c>
      <c r="C2677" t="s">
        <v>7555</v>
      </c>
      <c r="D2677" t="s">
        <v>7703</v>
      </c>
      <c r="E2677" t="s">
        <v>7717</v>
      </c>
      <c r="F2677" t="s">
        <v>7729</v>
      </c>
      <c r="G2677" s="4">
        <v>40</v>
      </c>
      <c r="H2677" t="s">
        <v>7754</v>
      </c>
      <c r="I2677" s="3">
        <v>3669.08</v>
      </c>
      <c r="J2677" s="3">
        <v>1440.37</v>
      </c>
      <c r="K2677" s="3">
        <v>2228.71</v>
      </c>
    </row>
    <row r="2678" spans="1:11" x14ac:dyDescent="0.25">
      <c r="A2678" t="s">
        <v>2491</v>
      </c>
      <c r="B2678" t="s">
        <v>6184</v>
      </c>
      <c r="C2678" t="s">
        <v>7555</v>
      </c>
      <c r="D2678" t="s">
        <v>7703</v>
      </c>
      <c r="E2678" t="s">
        <v>7717</v>
      </c>
      <c r="F2678" t="s">
        <v>7729</v>
      </c>
      <c r="G2678" s="4">
        <v>40</v>
      </c>
      <c r="H2678" t="s">
        <v>7754</v>
      </c>
      <c r="I2678" s="3">
        <v>3669.08</v>
      </c>
      <c r="J2678" s="3">
        <v>897.37</v>
      </c>
      <c r="K2678" s="3">
        <v>2771.71</v>
      </c>
    </row>
    <row r="2679" spans="1:11" x14ac:dyDescent="0.25">
      <c r="A2679" t="s">
        <v>2501</v>
      </c>
      <c r="B2679" t="s">
        <v>6193</v>
      </c>
      <c r="C2679" t="s">
        <v>7555</v>
      </c>
      <c r="D2679" t="s">
        <v>7703</v>
      </c>
      <c r="E2679" t="s">
        <v>7717</v>
      </c>
      <c r="F2679" t="s">
        <v>7729</v>
      </c>
      <c r="G2679" s="4">
        <v>40</v>
      </c>
      <c r="H2679" t="s">
        <v>7754</v>
      </c>
      <c r="I2679" s="3">
        <v>3669.08</v>
      </c>
      <c r="J2679" s="3">
        <v>1220.71</v>
      </c>
      <c r="K2679" s="3">
        <v>2448.37</v>
      </c>
    </row>
    <row r="2680" spans="1:11" x14ac:dyDescent="0.25">
      <c r="A2680" t="s">
        <v>1276</v>
      </c>
      <c r="B2680" t="s">
        <v>6206</v>
      </c>
      <c r="C2680" t="s">
        <v>7555</v>
      </c>
      <c r="D2680" t="s">
        <v>7703</v>
      </c>
      <c r="E2680" t="s">
        <v>7717</v>
      </c>
      <c r="F2680" t="s">
        <v>7729</v>
      </c>
      <c r="G2680" s="4">
        <v>40</v>
      </c>
      <c r="H2680" t="s">
        <v>7754</v>
      </c>
      <c r="I2680" s="3">
        <v>3669.08</v>
      </c>
      <c r="J2680" s="3">
        <v>479.78</v>
      </c>
      <c r="K2680" s="3">
        <v>3189.3</v>
      </c>
    </row>
    <row r="2681" spans="1:11" x14ac:dyDescent="0.25">
      <c r="A2681" t="s">
        <v>2610</v>
      </c>
      <c r="B2681" t="s">
        <v>6313</v>
      </c>
      <c r="C2681" t="s">
        <v>7555</v>
      </c>
      <c r="D2681" t="s">
        <v>7703</v>
      </c>
      <c r="E2681" t="s">
        <v>7717</v>
      </c>
      <c r="F2681" t="s">
        <v>7729</v>
      </c>
      <c r="G2681" s="4">
        <v>40</v>
      </c>
      <c r="H2681" t="s">
        <v>7754</v>
      </c>
      <c r="I2681" s="3">
        <v>3669.08</v>
      </c>
      <c r="J2681" s="3">
        <v>479.78</v>
      </c>
      <c r="K2681" s="3">
        <v>3189.3</v>
      </c>
    </row>
    <row r="2682" spans="1:11" x14ac:dyDescent="0.25">
      <c r="A2682" t="s">
        <v>2645</v>
      </c>
      <c r="B2682" t="s">
        <v>6347</v>
      </c>
      <c r="C2682" t="s">
        <v>7555</v>
      </c>
      <c r="D2682" t="s">
        <v>7703</v>
      </c>
      <c r="E2682" t="s">
        <v>7717</v>
      </c>
      <c r="F2682" t="s">
        <v>7729</v>
      </c>
      <c r="G2682" s="4">
        <v>40</v>
      </c>
      <c r="H2682" t="s">
        <v>7754</v>
      </c>
      <c r="I2682" s="3">
        <v>3669.08</v>
      </c>
      <c r="J2682" s="3">
        <v>985.64</v>
      </c>
      <c r="K2682" s="3">
        <v>2683.44</v>
      </c>
    </row>
    <row r="2683" spans="1:11" x14ac:dyDescent="0.25">
      <c r="A2683" t="s">
        <v>2655</v>
      </c>
      <c r="B2683" t="s">
        <v>6357</v>
      </c>
      <c r="C2683" t="s">
        <v>7555</v>
      </c>
      <c r="D2683" t="s">
        <v>7703</v>
      </c>
      <c r="E2683" t="s">
        <v>7717</v>
      </c>
      <c r="F2683" t="s">
        <v>7729</v>
      </c>
      <c r="G2683" s="4">
        <v>40</v>
      </c>
      <c r="H2683" t="s">
        <v>7754</v>
      </c>
      <c r="I2683" s="3">
        <v>3669.08</v>
      </c>
      <c r="J2683" s="3">
        <v>423.3</v>
      </c>
      <c r="K2683" s="3">
        <v>3245.78</v>
      </c>
    </row>
    <row r="2684" spans="1:11" x14ac:dyDescent="0.25">
      <c r="A2684" t="s">
        <v>2676</v>
      </c>
      <c r="B2684" t="s">
        <v>6381</v>
      </c>
      <c r="C2684" t="s">
        <v>7555</v>
      </c>
      <c r="D2684" t="s">
        <v>7703</v>
      </c>
      <c r="E2684" t="s">
        <v>7717</v>
      </c>
      <c r="F2684" t="s">
        <v>7729</v>
      </c>
      <c r="G2684" s="4">
        <v>40</v>
      </c>
      <c r="H2684" t="s">
        <v>7754</v>
      </c>
      <c r="I2684" s="3">
        <v>3669.08</v>
      </c>
      <c r="J2684" s="3">
        <v>2244.4</v>
      </c>
      <c r="K2684" s="3">
        <v>1424.68</v>
      </c>
    </row>
    <row r="2685" spans="1:11" x14ac:dyDescent="0.25">
      <c r="A2685" t="s">
        <v>2689</v>
      </c>
      <c r="B2685" t="s">
        <v>6397</v>
      </c>
      <c r="C2685" t="s">
        <v>7555</v>
      </c>
      <c r="D2685" t="s">
        <v>7703</v>
      </c>
      <c r="E2685" t="s">
        <v>7717</v>
      </c>
      <c r="F2685" t="s">
        <v>7729</v>
      </c>
      <c r="G2685" s="4">
        <v>40</v>
      </c>
      <c r="H2685" t="s">
        <v>7754</v>
      </c>
      <c r="I2685" s="3">
        <v>3669.08</v>
      </c>
      <c r="J2685" s="3">
        <v>688.69</v>
      </c>
      <c r="K2685" s="3">
        <v>2980.39</v>
      </c>
    </row>
    <row r="2686" spans="1:11" x14ac:dyDescent="0.25">
      <c r="A2686" t="s">
        <v>2694</v>
      </c>
      <c r="B2686" t="s">
        <v>6402</v>
      </c>
      <c r="C2686" t="s">
        <v>7555</v>
      </c>
      <c r="D2686" t="s">
        <v>7703</v>
      </c>
      <c r="E2686" t="s">
        <v>7717</v>
      </c>
      <c r="F2686" t="s">
        <v>7729</v>
      </c>
      <c r="G2686" s="4">
        <v>40</v>
      </c>
      <c r="H2686" t="s">
        <v>7754</v>
      </c>
      <c r="I2686" s="3">
        <v>3669.08</v>
      </c>
      <c r="J2686" s="3">
        <v>1348.82</v>
      </c>
      <c r="K2686" s="3">
        <v>2320.2600000000002</v>
      </c>
    </row>
    <row r="2687" spans="1:11" x14ac:dyDescent="0.25">
      <c r="A2687" t="s">
        <v>2696</v>
      </c>
      <c r="B2687" t="s">
        <v>6404</v>
      </c>
      <c r="C2687" t="s">
        <v>7555</v>
      </c>
      <c r="D2687" t="s">
        <v>7703</v>
      </c>
      <c r="E2687" t="s">
        <v>7717</v>
      </c>
      <c r="F2687" t="s">
        <v>7729</v>
      </c>
      <c r="G2687" s="4">
        <v>40</v>
      </c>
      <c r="H2687" t="s">
        <v>7754</v>
      </c>
      <c r="I2687" s="3">
        <v>3669.08</v>
      </c>
      <c r="J2687" s="3">
        <v>898.96</v>
      </c>
      <c r="K2687" s="3">
        <v>2770.12</v>
      </c>
    </row>
    <row r="2688" spans="1:11" x14ac:dyDescent="0.25">
      <c r="A2688" t="s">
        <v>2701</v>
      </c>
      <c r="B2688" t="s">
        <v>6409</v>
      </c>
      <c r="C2688" t="s">
        <v>7555</v>
      </c>
      <c r="D2688" t="s">
        <v>7703</v>
      </c>
      <c r="E2688" t="s">
        <v>7717</v>
      </c>
      <c r="F2688" t="s">
        <v>7729</v>
      </c>
      <c r="G2688" s="4">
        <v>40</v>
      </c>
      <c r="H2688" t="s">
        <v>7754</v>
      </c>
      <c r="I2688" s="3">
        <v>3669.08</v>
      </c>
      <c r="J2688" s="3">
        <v>2237.56</v>
      </c>
      <c r="K2688" s="3">
        <v>1431.52</v>
      </c>
    </row>
    <row r="2689" spans="1:11" x14ac:dyDescent="0.25">
      <c r="A2689" t="s">
        <v>2718</v>
      </c>
      <c r="B2689" t="s">
        <v>6426</v>
      </c>
      <c r="C2689" t="s">
        <v>7555</v>
      </c>
      <c r="D2689" t="s">
        <v>7703</v>
      </c>
      <c r="E2689" t="s">
        <v>7717</v>
      </c>
      <c r="F2689" t="s">
        <v>7729</v>
      </c>
      <c r="G2689" s="4">
        <v>40</v>
      </c>
      <c r="H2689" t="s">
        <v>7754</v>
      </c>
      <c r="I2689" s="3">
        <v>3669.08</v>
      </c>
      <c r="J2689" s="3">
        <v>1075.93</v>
      </c>
      <c r="K2689" s="3">
        <v>2593.15</v>
      </c>
    </row>
    <row r="2690" spans="1:11" x14ac:dyDescent="0.25">
      <c r="A2690" t="s">
        <v>2723</v>
      </c>
      <c r="B2690" t="s">
        <v>6431</v>
      </c>
      <c r="C2690" t="s">
        <v>7555</v>
      </c>
      <c r="D2690" t="s">
        <v>7703</v>
      </c>
      <c r="E2690" t="s">
        <v>7717</v>
      </c>
      <c r="F2690" t="s">
        <v>7729</v>
      </c>
      <c r="G2690" s="4">
        <v>40</v>
      </c>
      <c r="H2690" t="s">
        <v>7754</v>
      </c>
      <c r="I2690" s="3">
        <v>3669.08</v>
      </c>
      <c r="J2690" s="3">
        <v>479.78</v>
      </c>
      <c r="K2690" s="3">
        <v>3189.3</v>
      </c>
    </row>
    <row r="2691" spans="1:11" x14ac:dyDescent="0.25">
      <c r="A2691" t="s">
        <v>2799</v>
      </c>
      <c r="B2691" t="s">
        <v>6512</v>
      </c>
      <c r="C2691" t="s">
        <v>7555</v>
      </c>
      <c r="D2691" t="s">
        <v>7703</v>
      </c>
      <c r="E2691" t="s">
        <v>7717</v>
      </c>
      <c r="F2691" t="s">
        <v>7729</v>
      </c>
      <c r="G2691" s="4">
        <v>40</v>
      </c>
      <c r="H2691" t="s">
        <v>7754</v>
      </c>
      <c r="I2691" s="3">
        <v>3669.08</v>
      </c>
      <c r="J2691" s="3">
        <v>1040.74</v>
      </c>
      <c r="K2691" s="3">
        <v>2628.34</v>
      </c>
    </row>
    <row r="2692" spans="1:11" x14ac:dyDescent="0.25">
      <c r="A2692" t="s">
        <v>3532</v>
      </c>
      <c r="B2692" t="s">
        <v>7318</v>
      </c>
      <c r="C2692" t="s">
        <v>7555</v>
      </c>
      <c r="D2692" t="s">
        <v>7703</v>
      </c>
      <c r="E2692" t="s">
        <v>7717</v>
      </c>
      <c r="F2692" t="s">
        <v>7729</v>
      </c>
      <c r="G2692" s="4">
        <v>40</v>
      </c>
      <c r="H2692" t="s">
        <v>7754</v>
      </c>
      <c r="I2692" s="3">
        <v>3669.08</v>
      </c>
      <c r="J2692" s="3">
        <v>2290.4299999999998</v>
      </c>
      <c r="K2692" s="3">
        <v>1378.65</v>
      </c>
    </row>
    <row r="2693" spans="1:11" x14ac:dyDescent="0.25">
      <c r="A2693" t="s">
        <v>160</v>
      </c>
      <c r="B2693" t="s">
        <v>3882</v>
      </c>
      <c r="C2693" t="s">
        <v>7555</v>
      </c>
      <c r="D2693" t="s">
        <v>7703</v>
      </c>
      <c r="E2693" t="s">
        <v>7717</v>
      </c>
      <c r="F2693" t="s">
        <v>7729</v>
      </c>
      <c r="G2693" s="4">
        <v>40</v>
      </c>
      <c r="H2693" t="s">
        <v>7754</v>
      </c>
      <c r="I2693" s="3">
        <v>3734.72</v>
      </c>
      <c r="J2693" s="3">
        <v>1821.25</v>
      </c>
      <c r="K2693" s="3">
        <v>1913.47</v>
      </c>
    </row>
    <row r="2694" spans="1:11" x14ac:dyDescent="0.25">
      <c r="A2694" t="s">
        <v>623</v>
      </c>
      <c r="B2694" t="s">
        <v>4311</v>
      </c>
      <c r="C2694" t="s">
        <v>7555</v>
      </c>
      <c r="D2694" t="s">
        <v>7703</v>
      </c>
      <c r="E2694" t="s">
        <v>7717</v>
      </c>
      <c r="F2694" t="s">
        <v>7729</v>
      </c>
      <c r="G2694" s="4">
        <v>40</v>
      </c>
      <c r="H2694" t="s">
        <v>7754</v>
      </c>
      <c r="I2694" s="3">
        <v>3734.72</v>
      </c>
      <c r="J2694" s="3">
        <v>497.51</v>
      </c>
      <c r="K2694" s="3">
        <v>3237.21</v>
      </c>
    </row>
    <row r="2695" spans="1:11" x14ac:dyDescent="0.25">
      <c r="A2695" t="s">
        <v>1296</v>
      </c>
      <c r="B2695" t="s">
        <v>4966</v>
      </c>
      <c r="C2695" t="s">
        <v>7555</v>
      </c>
      <c r="D2695" t="s">
        <v>7703</v>
      </c>
      <c r="E2695" t="s">
        <v>7717</v>
      </c>
      <c r="F2695" t="s">
        <v>7729</v>
      </c>
      <c r="G2695" s="4">
        <v>40</v>
      </c>
      <c r="H2695" t="s">
        <v>7754</v>
      </c>
      <c r="I2695" s="3">
        <v>3734.72</v>
      </c>
      <c r="J2695" s="3">
        <v>497.51</v>
      </c>
      <c r="K2695" s="3">
        <v>3237.21</v>
      </c>
    </row>
    <row r="2696" spans="1:11" x14ac:dyDescent="0.25">
      <c r="A2696" t="s">
        <v>1588</v>
      </c>
      <c r="B2696" t="s">
        <v>5259</v>
      </c>
      <c r="C2696" t="s">
        <v>7555</v>
      </c>
      <c r="D2696" t="s">
        <v>7703</v>
      </c>
      <c r="E2696" t="s">
        <v>7717</v>
      </c>
      <c r="F2696" t="s">
        <v>7729</v>
      </c>
      <c r="G2696" s="4">
        <v>40</v>
      </c>
      <c r="H2696" t="s">
        <v>7754</v>
      </c>
      <c r="I2696" s="3">
        <v>3734.72</v>
      </c>
      <c r="J2696" s="3">
        <v>441.03</v>
      </c>
      <c r="K2696" s="3">
        <v>3293.69</v>
      </c>
    </row>
    <row r="2697" spans="1:11" x14ac:dyDescent="0.25">
      <c r="A2697" t="s">
        <v>767</v>
      </c>
      <c r="B2697" t="s">
        <v>4454</v>
      </c>
      <c r="C2697" t="s">
        <v>7555</v>
      </c>
      <c r="D2697" t="s">
        <v>7703</v>
      </c>
      <c r="E2697" t="s">
        <v>7717</v>
      </c>
      <c r="F2697" t="s">
        <v>7729</v>
      </c>
      <c r="G2697" s="4">
        <v>40</v>
      </c>
      <c r="H2697" t="s">
        <v>7754</v>
      </c>
      <c r="I2697" s="3">
        <v>3769.08</v>
      </c>
      <c r="J2697" s="3">
        <v>1242.1300000000001</v>
      </c>
      <c r="K2697" s="3">
        <v>2526.9499999999998</v>
      </c>
    </row>
    <row r="2698" spans="1:11" x14ac:dyDescent="0.25">
      <c r="A2698" t="s">
        <v>1064</v>
      </c>
      <c r="B2698" t="s">
        <v>4736</v>
      </c>
      <c r="C2698" t="s">
        <v>7555</v>
      </c>
      <c r="D2698" t="s">
        <v>7703</v>
      </c>
      <c r="E2698" t="s">
        <v>7717</v>
      </c>
      <c r="F2698" t="s">
        <v>7729</v>
      </c>
      <c r="G2698" s="4">
        <v>40</v>
      </c>
      <c r="H2698" t="s">
        <v>8358</v>
      </c>
      <c r="I2698" s="3">
        <v>3872.8</v>
      </c>
      <c r="J2698" s="3">
        <v>1484.81</v>
      </c>
      <c r="K2698" s="3">
        <v>2387.9899999999998</v>
      </c>
    </row>
    <row r="2699" spans="1:11" x14ac:dyDescent="0.25">
      <c r="A2699" t="s">
        <v>893</v>
      </c>
      <c r="B2699" t="s">
        <v>4572</v>
      </c>
      <c r="C2699" t="s">
        <v>7555</v>
      </c>
      <c r="D2699" t="s">
        <v>7703</v>
      </c>
      <c r="E2699" t="s">
        <v>7717</v>
      </c>
      <c r="F2699" t="s">
        <v>7729</v>
      </c>
      <c r="G2699" s="4">
        <v>40</v>
      </c>
      <c r="H2699" t="s">
        <v>8254</v>
      </c>
      <c r="I2699" s="3">
        <v>3913.29</v>
      </c>
      <c r="J2699" s="3">
        <v>1273.6500000000001</v>
      </c>
      <c r="K2699" s="3">
        <v>2639.64</v>
      </c>
    </row>
    <row r="2700" spans="1:11" x14ac:dyDescent="0.25">
      <c r="A2700" t="s">
        <v>2253</v>
      </c>
      <c r="B2700" t="s">
        <v>5941</v>
      </c>
      <c r="C2700" t="s">
        <v>7555</v>
      </c>
      <c r="D2700" t="s">
        <v>7703</v>
      </c>
      <c r="E2700" t="s">
        <v>7717</v>
      </c>
      <c r="F2700" t="s">
        <v>7729</v>
      </c>
      <c r="G2700" s="4">
        <v>40</v>
      </c>
      <c r="H2700" t="s">
        <v>7733</v>
      </c>
      <c r="I2700" s="3">
        <v>3944.44</v>
      </c>
      <c r="J2700" s="3">
        <v>2316.63</v>
      </c>
      <c r="K2700" s="3">
        <v>1627.81</v>
      </c>
    </row>
    <row r="2701" spans="1:11" x14ac:dyDescent="0.25">
      <c r="A2701" t="s">
        <v>2492</v>
      </c>
      <c r="B2701" t="s">
        <v>6185</v>
      </c>
      <c r="C2701" t="s">
        <v>7555</v>
      </c>
      <c r="D2701" t="s">
        <v>7703</v>
      </c>
      <c r="E2701" t="s">
        <v>7717</v>
      </c>
      <c r="F2701" t="s">
        <v>7729</v>
      </c>
      <c r="G2701" s="4">
        <v>40</v>
      </c>
      <c r="H2701" t="s">
        <v>7733</v>
      </c>
      <c r="I2701" s="3">
        <v>3944.44</v>
      </c>
      <c r="J2701" s="3">
        <v>562.66</v>
      </c>
      <c r="K2701" s="3">
        <v>3381.78</v>
      </c>
    </row>
    <row r="2702" spans="1:11" x14ac:dyDescent="0.25">
      <c r="A2702" t="s">
        <v>2587</v>
      </c>
      <c r="B2702" t="s">
        <v>6289</v>
      </c>
      <c r="C2702" t="s">
        <v>7555</v>
      </c>
      <c r="D2702" t="s">
        <v>7703</v>
      </c>
      <c r="E2702" t="s">
        <v>7717</v>
      </c>
      <c r="F2702" t="s">
        <v>7729</v>
      </c>
      <c r="G2702" s="4">
        <v>40</v>
      </c>
      <c r="H2702" t="s">
        <v>7733</v>
      </c>
      <c r="I2702" s="3">
        <v>3944.44</v>
      </c>
      <c r="J2702" s="3">
        <v>1520.95</v>
      </c>
      <c r="K2702" s="3">
        <v>2423.4899999999998</v>
      </c>
    </row>
    <row r="2703" spans="1:11" x14ac:dyDescent="0.25">
      <c r="A2703" t="s">
        <v>2919</v>
      </c>
      <c r="B2703" t="s">
        <v>6648</v>
      </c>
      <c r="C2703" t="s">
        <v>7555</v>
      </c>
      <c r="D2703" t="s">
        <v>7703</v>
      </c>
      <c r="E2703" t="s">
        <v>7717</v>
      </c>
      <c r="F2703" t="s">
        <v>7729</v>
      </c>
      <c r="G2703" s="4">
        <v>40</v>
      </c>
      <c r="H2703" t="s">
        <v>7733</v>
      </c>
      <c r="I2703" s="3">
        <v>3944.44</v>
      </c>
      <c r="J2703" s="3">
        <v>1556.1</v>
      </c>
      <c r="K2703" s="3">
        <v>2388.34</v>
      </c>
    </row>
    <row r="2704" spans="1:11" x14ac:dyDescent="0.25">
      <c r="A2704" t="s">
        <v>3050</v>
      </c>
      <c r="B2704" t="s">
        <v>6789</v>
      </c>
      <c r="C2704" t="s">
        <v>7555</v>
      </c>
      <c r="D2704" t="s">
        <v>7703</v>
      </c>
      <c r="E2704" t="s">
        <v>7717</v>
      </c>
      <c r="F2704" t="s">
        <v>7729</v>
      </c>
      <c r="G2704" s="4">
        <v>40</v>
      </c>
      <c r="H2704" t="s">
        <v>7733</v>
      </c>
      <c r="I2704" s="3">
        <v>3944.44</v>
      </c>
      <c r="J2704" s="3">
        <v>2378.21</v>
      </c>
      <c r="K2704" s="3">
        <v>1566.23</v>
      </c>
    </row>
    <row r="2705" spans="1:11" x14ac:dyDescent="0.25">
      <c r="A2705" t="s">
        <v>365</v>
      </c>
      <c r="B2705" t="s">
        <v>4071</v>
      </c>
      <c r="C2705" t="s">
        <v>7555</v>
      </c>
      <c r="D2705" t="s">
        <v>7703</v>
      </c>
      <c r="E2705" t="s">
        <v>7717</v>
      </c>
      <c r="F2705" t="s">
        <v>7729</v>
      </c>
      <c r="G2705" s="4">
        <v>40</v>
      </c>
      <c r="H2705" t="s">
        <v>7733</v>
      </c>
      <c r="I2705" s="3">
        <v>3969.6</v>
      </c>
      <c r="J2705" s="3">
        <v>504.45</v>
      </c>
      <c r="K2705" s="3">
        <v>3465.15</v>
      </c>
    </row>
    <row r="2706" spans="1:11" x14ac:dyDescent="0.25">
      <c r="A2706" t="s">
        <v>2495</v>
      </c>
      <c r="B2706" t="s">
        <v>6188</v>
      </c>
      <c r="C2706" t="s">
        <v>7555</v>
      </c>
      <c r="D2706" t="s">
        <v>7703</v>
      </c>
      <c r="E2706" t="s">
        <v>7717</v>
      </c>
      <c r="F2706" t="s">
        <v>7729</v>
      </c>
      <c r="G2706" s="4">
        <v>40</v>
      </c>
      <c r="H2706" t="s">
        <v>8313</v>
      </c>
      <c r="I2706" s="3">
        <v>4005.08</v>
      </c>
      <c r="J2706" s="3">
        <v>1566.68</v>
      </c>
      <c r="K2706" s="3">
        <v>2438.4</v>
      </c>
    </row>
    <row r="2707" spans="1:11" x14ac:dyDescent="0.25">
      <c r="A2707" t="s">
        <v>17</v>
      </c>
      <c r="B2707" t="s">
        <v>3753</v>
      </c>
      <c r="C2707" t="s">
        <v>7555</v>
      </c>
      <c r="D2707" t="s">
        <v>7703</v>
      </c>
      <c r="E2707" t="s">
        <v>7717</v>
      </c>
      <c r="F2707" t="s">
        <v>7729</v>
      </c>
      <c r="G2707" s="4">
        <v>40</v>
      </c>
      <c r="H2707" t="s">
        <v>7762</v>
      </c>
      <c r="I2707" s="3">
        <v>4012.36</v>
      </c>
      <c r="J2707" s="3">
        <v>572.71</v>
      </c>
      <c r="K2707" s="3">
        <v>3439.65</v>
      </c>
    </row>
    <row r="2708" spans="1:11" x14ac:dyDescent="0.25">
      <c r="A2708" t="s">
        <v>339</v>
      </c>
      <c r="B2708" t="s">
        <v>4047</v>
      </c>
      <c r="C2708" t="s">
        <v>7555</v>
      </c>
      <c r="D2708" t="s">
        <v>7703</v>
      </c>
      <c r="E2708" t="s">
        <v>7717</v>
      </c>
      <c r="F2708" t="s">
        <v>7729</v>
      </c>
      <c r="G2708" s="4">
        <v>40</v>
      </c>
      <c r="H2708" t="s">
        <v>7762</v>
      </c>
      <c r="I2708" s="3">
        <v>4012.36</v>
      </c>
      <c r="J2708" s="3">
        <v>1209.96</v>
      </c>
      <c r="K2708" s="3">
        <v>2802.4</v>
      </c>
    </row>
    <row r="2709" spans="1:11" x14ac:dyDescent="0.25">
      <c r="A2709" t="s">
        <v>476</v>
      </c>
      <c r="B2709" t="s">
        <v>4174</v>
      </c>
      <c r="C2709" t="s">
        <v>7555</v>
      </c>
      <c r="D2709" t="s">
        <v>7703</v>
      </c>
      <c r="E2709" t="s">
        <v>7717</v>
      </c>
      <c r="F2709" t="s">
        <v>7729</v>
      </c>
      <c r="G2709" s="4">
        <v>40</v>
      </c>
      <c r="H2709" t="s">
        <v>7762</v>
      </c>
      <c r="I2709" s="3">
        <v>4012.36</v>
      </c>
      <c r="J2709" s="3">
        <v>1489.68</v>
      </c>
      <c r="K2709" s="3">
        <v>2522.6799999999998</v>
      </c>
    </row>
    <row r="2710" spans="1:11" x14ac:dyDescent="0.25">
      <c r="A2710" t="s">
        <v>493</v>
      </c>
      <c r="B2710" t="s">
        <v>4190</v>
      </c>
      <c r="C2710" t="s">
        <v>7555</v>
      </c>
      <c r="D2710" t="s">
        <v>7703</v>
      </c>
      <c r="E2710" t="s">
        <v>7717</v>
      </c>
      <c r="F2710" t="s">
        <v>7729</v>
      </c>
      <c r="G2710" s="4">
        <v>40</v>
      </c>
      <c r="H2710" t="s">
        <v>7762</v>
      </c>
      <c r="I2710" s="3">
        <v>4012.36</v>
      </c>
      <c r="J2710" s="3">
        <v>1261.79</v>
      </c>
      <c r="K2710" s="3">
        <v>2750.57</v>
      </c>
    </row>
    <row r="2711" spans="1:11" x14ac:dyDescent="0.25">
      <c r="A2711" t="s">
        <v>877</v>
      </c>
      <c r="B2711" t="s">
        <v>4560</v>
      </c>
      <c r="C2711" t="s">
        <v>7555</v>
      </c>
      <c r="D2711" t="s">
        <v>7703</v>
      </c>
      <c r="E2711" t="s">
        <v>7717</v>
      </c>
      <c r="F2711" t="s">
        <v>7729</v>
      </c>
      <c r="G2711" s="4">
        <v>40</v>
      </c>
      <c r="H2711" t="s">
        <v>7762</v>
      </c>
      <c r="I2711" s="3">
        <v>4012.36</v>
      </c>
      <c r="J2711" s="3">
        <v>572.71</v>
      </c>
      <c r="K2711" s="3">
        <v>3439.65</v>
      </c>
    </row>
    <row r="2712" spans="1:11" x14ac:dyDescent="0.25">
      <c r="A2712" t="s">
        <v>2286</v>
      </c>
      <c r="B2712" t="s">
        <v>5973</v>
      </c>
      <c r="C2712" t="s">
        <v>7555</v>
      </c>
      <c r="D2712" t="s">
        <v>7703</v>
      </c>
      <c r="E2712" t="s">
        <v>7724</v>
      </c>
      <c r="F2712" t="s">
        <v>7729</v>
      </c>
      <c r="G2712" s="4">
        <v>40</v>
      </c>
      <c r="H2712" t="s">
        <v>7762</v>
      </c>
      <c r="I2712" s="3">
        <v>4012.36</v>
      </c>
      <c r="J2712" s="3">
        <v>1981.29</v>
      </c>
      <c r="K2712" s="3">
        <v>2031.07</v>
      </c>
    </row>
    <row r="2713" spans="1:11" x14ac:dyDescent="0.25">
      <c r="A2713" t="s">
        <v>2302</v>
      </c>
      <c r="B2713" t="s">
        <v>5989</v>
      </c>
      <c r="C2713" t="s">
        <v>7555</v>
      </c>
      <c r="D2713" t="s">
        <v>7703</v>
      </c>
      <c r="E2713" t="s">
        <v>7717</v>
      </c>
      <c r="F2713" t="s">
        <v>7729</v>
      </c>
      <c r="G2713" s="4">
        <v>40</v>
      </c>
      <c r="H2713" t="s">
        <v>7762</v>
      </c>
      <c r="I2713" s="3">
        <v>4012.36</v>
      </c>
      <c r="J2713" s="3">
        <v>571.91</v>
      </c>
      <c r="K2713" s="3">
        <v>3440.45</v>
      </c>
    </row>
    <row r="2714" spans="1:11" x14ac:dyDescent="0.25">
      <c r="A2714" t="s">
        <v>2513</v>
      </c>
      <c r="B2714" t="s">
        <v>6209</v>
      </c>
      <c r="C2714" t="s">
        <v>7555</v>
      </c>
      <c r="D2714" t="s">
        <v>7703</v>
      </c>
      <c r="E2714" t="s">
        <v>7717</v>
      </c>
      <c r="F2714" t="s">
        <v>7729</v>
      </c>
      <c r="G2714" s="4">
        <v>40</v>
      </c>
      <c r="H2714" t="s">
        <v>7955</v>
      </c>
      <c r="I2714" s="3">
        <v>4012.36</v>
      </c>
      <c r="J2714" s="3">
        <v>2249.4299999999998</v>
      </c>
      <c r="K2714" s="3">
        <v>1762.93</v>
      </c>
    </row>
    <row r="2715" spans="1:11" x14ac:dyDescent="0.25">
      <c r="A2715" t="s">
        <v>2932</v>
      </c>
      <c r="B2715" t="s">
        <v>6664</v>
      </c>
      <c r="C2715" t="s">
        <v>7555</v>
      </c>
      <c r="D2715" t="s">
        <v>7703</v>
      </c>
      <c r="E2715" t="s">
        <v>7717</v>
      </c>
      <c r="F2715" t="s">
        <v>7729</v>
      </c>
      <c r="G2715" s="4">
        <v>40</v>
      </c>
      <c r="H2715" t="s">
        <v>8559</v>
      </c>
      <c r="I2715" s="3">
        <v>4012.36</v>
      </c>
      <c r="J2715" s="3">
        <v>808.91</v>
      </c>
      <c r="K2715" s="3">
        <v>3203.45</v>
      </c>
    </row>
    <row r="2716" spans="1:11" x14ac:dyDescent="0.25">
      <c r="A2716" t="s">
        <v>689</v>
      </c>
      <c r="B2716" t="s">
        <v>4378</v>
      </c>
      <c r="C2716" t="s">
        <v>7555</v>
      </c>
      <c r="D2716" t="s">
        <v>7703</v>
      </c>
      <c r="E2716" t="s">
        <v>7717</v>
      </c>
      <c r="F2716" t="s">
        <v>7729</v>
      </c>
      <c r="G2716" s="4">
        <v>40</v>
      </c>
      <c r="H2716" t="s">
        <v>8245</v>
      </c>
      <c r="I2716" s="3">
        <v>4013.08</v>
      </c>
      <c r="J2716" s="3">
        <v>1173.54</v>
      </c>
      <c r="K2716" s="3">
        <v>2839.54</v>
      </c>
    </row>
    <row r="2717" spans="1:11" x14ac:dyDescent="0.25">
      <c r="A2717" t="s">
        <v>3298</v>
      </c>
      <c r="B2717" t="s">
        <v>7058</v>
      </c>
      <c r="C2717" t="s">
        <v>7555</v>
      </c>
      <c r="D2717" t="s">
        <v>7703</v>
      </c>
      <c r="E2717" t="s">
        <v>7717</v>
      </c>
      <c r="F2717" t="s">
        <v>7729</v>
      </c>
      <c r="G2717" s="4">
        <v>40</v>
      </c>
      <c r="H2717" t="s">
        <v>8324</v>
      </c>
      <c r="I2717" s="3">
        <v>4013.08</v>
      </c>
      <c r="J2717" s="3">
        <v>1893.31</v>
      </c>
      <c r="K2717" s="3">
        <v>2119.77</v>
      </c>
    </row>
    <row r="2718" spans="1:11" x14ac:dyDescent="0.25">
      <c r="A2718" t="s">
        <v>2739</v>
      </c>
      <c r="B2718" t="s">
        <v>6447</v>
      </c>
      <c r="C2718" t="s">
        <v>7555</v>
      </c>
      <c r="D2718" t="s">
        <v>7703</v>
      </c>
      <c r="E2718" t="s">
        <v>7717</v>
      </c>
      <c r="F2718" t="s">
        <v>7729</v>
      </c>
      <c r="G2718" s="4">
        <v>40</v>
      </c>
      <c r="H2718" t="s">
        <v>8535</v>
      </c>
      <c r="I2718" s="3">
        <v>4043.36</v>
      </c>
      <c r="J2718" s="3">
        <v>614.08000000000004</v>
      </c>
      <c r="K2718" s="3">
        <v>3429.28</v>
      </c>
    </row>
    <row r="2719" spans="1:11" x14ac:dyDescent="0.25">
      <c r="A2719" t="s">
        <v>2551</v>
      </c>
      <c r="B2719" t="s">
        <v>6250</v>
      </c>
      <c r="C2719" t="s">
        <v>7555</v>
      </c>
      <c r="D2719" t="s">
        <v>7703</v>
      </c>
      <c r="E2719" t="s">
        <v>7717</v>
      </c>
      <c r="F2719" t="s">
        <v>7729</v>
      </c>
      <c r="G2719" s="4">
        <v>40</v>
      </c>
      <c r="H2719" t="s">
        <v>8324</v>
      </c>
      <c r="I2719" s="3">
        <v>4044.08</v>
      </c>
      <c r="J2719" s="3">
        <v>1672.52</v>
      </c>
      <c r="K2719" s="3">
        <v>2371.56</v>
      </c>
    </row>
    <row r="2720" spans="1:11" x14ac:dyDescent="0.25">
      <c r="A2720" t="s">
        <v>3735</v>
      </c>
      <c r="B2720" t="s">
        <v>7539</v>
      </c>
      <c r="C2720" t="s">
        <v>7555</v>
      </c>
      <c r="D2720" t="s">
        <v>7703</v>
      </c>
      <c r="E2720" t="s">
        <v>7717</v>
      </c>
      <c r="F2720" t="s">
        <v>7729</v>
      </c>
      <c r="G2720" s="4">
        <v>40</v>
      </c>
      <c r="H2720" t="s">
        <v>8245</v>
      </c>
      <c r="I2720" s="3">
        <v>4044.08</v>
      </c>
      <c r="J2720" s="3">
        <v>1568.88</v>
      </c>
      <c r="K2720" s="3">
        <v>2475.1999999999998</v>
      </c>
    </row>
    <row r="2721" spans="1:11" x14ac:dyDescent="0.25">
      <c r="A2721" t="s">
        <v>1014</v>
      </c>
      <c r="B2721" t="s">
        <v>4688</v>
      </c>
      <c r="C2721" t="s">
        <v>7555</v>
      </c>
      <c r="D2721" t="s">
        <v>7703</v>
      </c>
      <c r="E2721" t="s">
        <v>7717</v>
      </c>
      <c r="F2721" t="s">
        <v>7729</v>
      </c>
      <c r="G2721" s="4">
        <v>40</v>
      </c>
      <c r="H2721" t="s">
        <v>8347</v>
      </c>
      <c r="I2721" s="3">
        <v>4053.56</v>
      </c>
      <c r="J2721" s="3">
        <v>2716.9</v>
      </c>
      <c r="K2721" s="3">
        <v>1336.66</v>
      </c>
    </row>
    <row r="2722" spans="1:11" x14ac:dyDescent="0.25">
      <c r="A2722" t="s">
        <v>12</v>
      </c>
      <c r="B2722" t="s">
        <v>3749</v>
      </c>
      <c r="C2722" t="s">
        <v>7555</v>
      </c>
      <c r="D2722" t="s">
        <v>7703</v>
      </c>
      <c r="E2722" t="s">
        <v>7717</v>
      </c>
      <c r="F2722" t="s">
        <v>7729</v>
      </c>
      <c r="G2722" s="4">
        <v>40</v>
      </c>
      <c r="H2722" t="s">
        <v>7733</v>
      </c>
      <c r="I2722" s="3">
        <v>4064.44</v>
      </c>
      <c r="J2722" s="3">
        <v>585.91999999999996</v>
      </c>
      <c r="K2722" s="3">
        <v>3478.52</v>
      </c>
    </row>
    <row r="2723" spans="1:11" x14ac:dyDescent="0.25">
      <c r="A2723" t="s">
        <v>75</v>
      </c>
      <c r="B2723" t="s">
        <v>3807</v>
      </c>
      <c r="C2723" t="s">
        <v>7555</v>
      </c>
      <c r="D2723" t="s">
        <v>7703</v>
      </c>
      <c r="E2723" t="s">
        <v>7717</v>
      </c>
      <c r="F2723" t="s">
        <v>7729</v>
      </c>
      <c r="G2723" s="4">
        <v>40</v>
      </c>
      <c r="H2723" t="s">
        <v>7733</v>
      </c>
      <c r="I2723" s="3">
        <v>4064.44</v>
      </c>
      <c r="J2723" s="3">
        <v>1622.97</v>
      </c>
      <c r="K2723" s="3">
        <v>2441.4699999999998</v>
      </c>
    </row>
    <row r="2724" spans="1:11" x14ac:dyDescent="0.25">
      <c r="A2724" t="s">
        <v>81</v>
      </c>
      <c r="B2724" t="s">
        <v>3811</v>
      </c>
      <c r="C2724" t="s">
        <v>7555</v>
      </c>
      <c r="D2724" t="s">
        <v>7703</v>
      </c>
      <c r="E2724" t="s">
        <v>7717</v>
      </c>
      <c r="F2724" t="s">
        <v>7729</v>
      </c>
      <c r="G2724" s="4">
        <v>40</v>
      </c>
      <c r="H2724" t="s">
        <v>7733</v>
      </c>
      <c r="I2724" s="3">
        <v>4064.44</v>
      </c>
      <c r="J2724" s="3">
        <v>587.82000000000005</v>
      </c>
      <c r="K2724" s="3">
        <v>3476.62</v>
      </c>
    </row>
    <row r="2725" spans="1:11" x14ac:dyDescent="0.25">
      <c r="A2725" t="s">
        <v>83</v>
      </c>
      <c r="B2725" t="s">
        <v>3813</v>
      </c>
      <c r="C2725" t="s">
        <v>7555</v>
      </c>
      <c r="D2725" t="s">
        <v>7703</v>
      </c>
      <c r="E2725" t="s">
        <v>7717</v>
      </c>
      <c r="F2725" t="s">
        <v>7729</v>
      </c>
      <c r="G2725" s="4">
        <v>40</v>
      </c>
      <c r="H2725" t="s">
        <v>7733</v>
      </c>
      <c r="I2725" s="3">
        <v>4064.44</v>
      </c>
      <c r="J2725" s="3">
        <v>984.99</v>
      </c>
      <c r="K2725" s="3">
        <v>3079.45</v>
      </c>
    </row>
    <row r="2726" spans="1:11" x14ac:dyDescent="0.25">
      <c r="A2726" t="s">
        <v>143</v>
      </c>
      <c r="B2726" t="s">
        <v>3866</v>
      </c>
      <c r="C2726" t="s">
        <v>7555</v>
      </c>
      <c r="D2726" t="s">
        <v>7703</v>
      </c>
      <c r="E2726" t="s">
        <v>7717</v>
      </c>
      <c r="F2726" t="s">
        <v>7729</v>
      </c>
      <c r="G2726" s="4">
        <v>40</v>
      </c>
      <c r="H2726" t="s">
        <v>7733</v>
      </c>
      <c r="I2726" s="3">
        <v>4064.44</v>
      </c>
      <c r="J2726" s="3">
        <v>587.82000000000005</v>
      </c>
      <c r="K2726" s="3">
        <v>3476.62</v>
      </c>
    </row>
    <row r="2727" spans="1:11" x14ac:dyDescent="0.25">
      <c r="A2727" t="s">
        <v>171</v>
      </c>
      <c r="B2727" t="s">
        <v>3892</v>
      </c>
      <c r="C2727" t="s">
        <v>7555</v>
      </c>
      <c r="D2727" t="s">
        <v>7703</v>
      </c>
      <c r="E2727" t="s">
        <v>7717</v>
      </c>
      <c r="F2727" t="s">
        <v>7729</v>
      </c>
      <c r="G2727" s="4">
        <v>40</v>
      </c>
      <c r="H2727" t="s">
        <v>7733</v>
      </c>
      <c r="I2727" s="3">
        <v>4064.44</v>
      </c>
      <c r="J2727" s="3">
        <v>1265.96</v>
      </c>
      <c r="K2727" s="3">
        <v>2798.48</v>
      </c>
    </row>
    <row r="2728" spans="1:11" x14ac:dyDescent="0.25">
      <c r="A2728" t="s">
        <v>185</v>
      </c>
      <c r="B2728" t="s">
        <v>3905</v>
      </c>
      <c r="C2728" t="s">
        <v>7555</v>
      </c>
      <c r="D2728" t="s">
        <v>7703</v>
      </c>
      <c r="E2728" t="s">
        <v>7717</v>
      </c>
      <c r="F2728" t="s">
        <v>7729</v>
      </c>
      <c r="G2728" s="4">
        <v>40</v>
      </c>
      <c r="H2728" t="s">
        <v>7733</v>
      </c>
      <c r="I2728" s="3">
        <v>4064.44</v>
      </c>
      <c r="J2728" s="3">
        <v>1076.58</v>
      </c>
      <c r="K2728" s="3">
        <v>2987.86</v>
      </c>
    </row>
    <row r="2729" spans="1:11" x14ac:dyDescent="0.25">
      <c r="A2729" t="s">
        <v>187</v>
      </c>
      <c r="B2729" t="s">
        <v>3906</v>
      </c>
      <c r="C2729" t="s">
        <v>7555</v>
      </c>
      <c r="D2729" t="s">
        <v>7703</v>
      </c>
      <c r="E2729" t="s">
        <v>7717</v>
      </c>
      <c r="F2729" t="s">
        <v>7729</v>
      </c>
      <c r="G2729" s="4">
        <v>40</v>
      </c>
      <c r="H2729" t="s">
        <v>7733</v>
      </c>
      <c r="I2729" s="3">
        <v>4064.44</v>
      </c>
      <c r="J2729" s="3">
        <v>1372.88</v>
      </c>
      <c r="K2729" s="3">
        <v>2691.56</v>
      </c>
    </row>
    <row r="2730" spans="1:11" x14ac:dyDescent="0.25">
      <c r="A2730" t="s">
        <v>190</v>
      </c>
      <c r="B2730" t="s">
        <v>3909</v>
      </c>
      <c r="C2730" t="s">
        <v>7555</v>
      </c>
      <c r="D2730" t="s">
        <v>7703</v>
      </c>
      <c r="E2730" t="s">
        <v>7717</v>
      </c>
      <c r="F2730" t="s">
        <v>7729</v>
      </c>
      <c r="G2730" s="4">
        <v>40</v>
      </c>
      <c r="H2730" t="s">
        <v>7733</v>
      </c>
      <c r="I2730" s="3">
        <v>4064.44</v>
      </c>
      <c r="J2730" s="3">
        <v>531.34</v>
      </c>
      <c r="K2730" s="3">
        <v>3533.1</v>
      </c>
    </row>
    <row r="2731" spans="1:11" x14ac:dyDescent="0.25">
      <c r="A2731" t="s">
        <v>200</v>
      </c>
      <c r="B2731" t="s">
        <v>3917</v>
      </c>
      <c r="C2731" t="s">
        <v>7555</v>
      </c>
      <c r="D2731" t="s">
        <v>7703</v>
      </c>
      <c r="E2731" t="s">
        <v>7717</v>
      </c>
      <c r="F2731" t="s">
        <v>7729</v>
      </c>
      <c r="G2731" s="4">
        <v>40</v>
      </c>
      <c r="H2731" t="s">
        <v>7733</v>
      </c>
      <c r="I2731" s="3">
        <v>4064.44</v>
      </c>
      <c r="J2731" s="3">
        <v>616.85</v>
      </c>
      <c r="K2731" s="3">
        <v>3447.59</v>
      </c>
    </row>
    <row r="2732" spans="1:11" x14ac:dyDescent="0.25">
      <c r="A2732" t="s">
        <v>223</v>
      </c>
      <c r="B2732" t="s">
        <v>3940</v>
      </c>
      <c r="C2732" t="s">
        <v>7555</v>
      </c>
      <c r="D2732" t="s">
        <v>7703</v>
      </c>
      <c r="E2732" t="s">
        <v>7717</v>
      </c>
      <c r="F2732" t="s">
        <v>7729</v>
      </c>
      <c r="G2732" s="4">
        <v>40</v>
      </c>
      <c r="H2732" t="s">
        <v>7733</v>
      </c>
      <c r="I2732" s="3">
        <v>4064.44</v>
      </c>
      <c r="J2732" s="3">
        <v>587.82000000000005</v>
      </c>
      <c r="K2732" s="3">
        <v>3476.62</v>
      </c>
    </row>
    <row r="2733" spans="1:11" x14ac:dyDescent="0.25">
      <c r="A2733" t="s">
        <v>227</v>
      </c>
      <c r="B2733" t="s">
        <v>3944</v>
      </c>
      <c r="C2733" t="s">
        <v>7555</v>
      </c>
      <c r="D2733" t="s">
        <v>7703</v>
      </c>
      <c r="E2733" t="s">
        <v>7717</v>
      </c>
      <c r="F2733" t="s">
        <v>7729</v>
      </c>
      <c r="G2733" s="4">
        <v>40</v>
      </c>
      <c r="H2733" t="s">
        <v>7733</v>
      </c>
      <c r="I2733" s="3">
        <v>4064.44</v>
      </c>
      <c r="J2733" s="3">
        <v>642.29</v>
      </c>
      <c r="K2733" s="3">
        <v>3422.15</v>
      </c>
    </row>
    <row r="2734" spans="1:11" x14ac:dyDescent="0.25">
      <c r="A2734" t="s">
        <v>300</v>
      </c>
      <c r="B2734" t="s">
        <v>4012</v>
      </c>
      <c r="C2734" t="s">
        <v>7555</v>
      </c>
      <c r="D2734" t="s">
        <v>7703</v>
      </c>
      <c r="E2734" t="s">
        <v>7717</v>
      </c>
      <c r="F2734" t="s">
        <v>7729</v>
      </c>
      <c r="G2734" s="4">
        <v>40</v>
      </c>
      <c r="H2734" t="s">
        <v>7733</v>
      </c>
      <c r="I2734" s="3">
        <v>4064.44</v>
      </c>
      <c r="J2734" s="3">
        <v>2176.59</v>
      </c>
      <c r="K2734" s="3">
        <v>1887.85</v>
      </c>
    </row>
    <row r="2735" spans="1:11" x14ac:dyDescent="0.25">
      <c r="A2735" t="s">
        <v>326</v>
      </c>
      <c r="B2735" t="s">
        <v>4036</v>
      </c>
      <c r="C2735" t="s">
        <v>7555</v>
      </c>
      <c r="D2735" t="s">
        <v>7703</v>
      </c>
      <c r="E2735" t="s">
        <v>7717</v>
      </c>
      <c r="F2735" t="s">
        <v>7729</v>
      </c>
      <c r="G2735" s="4">
        <v>40</v>
      </c>
      <c r="H2735" t="s">
        <v>7733</v>
      </c>
      <c r="I2735" s="3">
        <v>4064.44</v>
      </c>
      <c r="J2735" s="3">
        <v>872.89</v>
      </c>
      <c r="K2735" s="3">
        <v>3191.55</v>
      </c>
    </row>
    <row r="2736" spans="1:11" x14ac:dyDescent="0.25">
      <c r="A2736" t="s">
        <v>350</v>
      </c>
      <c r="B2736" t="s">
        <v>4057</v>
      </c>
      <c r="C2736" t="s">
        <v>7555</v>
      </c>
      <c r="D2736" t="s">
        <v>7703</v>
      </c>
      <c r="E2736" t="s">
        <v>7717</v>
      </c>
      <c r="F2736" t="s">
        <v>7729</v>
      </c>
      <c r="G2736" s="4">
        <v>40</v>
      </c>
      <c r="H2736" t="s">
        <v>7733</v>
      </c>
      <c r="I2736" s="3">
        <v>4064.44</v>
      </c>
      <c r="J2736" s="3">
        <v>1404.57</v>
      </c>
      <c r="K2736" s="3">
        <v>2659.87</v>
      </c>
    </row>
    <row r="2737" spans="1:11" x14ac:dyDescent="0.25">
      <c r="A2737" t="s">
        <v>352</v>
      </c>
      <c r="B2737" t="s">
        <v>4059</v>
      </c>
      <c r="C2737" t="s">
        <v>7555</v>
      </c>
      <c r="D2737" t="s">
        <v>7703</v>
      </c>
      <c r="E2737" t="s">
        <v>7717</v>
      </c>
      <c r="F2737" t="s">
        <v>7729</v>
      </c>
      <c r="G2737" s="4">
        <v>40</v>
      </c>
      <c r="H2737" t="s">
        <v>7733</v>
      </c>
      <c r="I2737" s="3">
        <v>4064.44</v>
      </c>
      <c r="J2737" s="3">
        <v>1740.3</v>
      </c>
      <c r="K2737" s="3">
        <v>2324.14</v>
      </c>
    </row>
    <row r="2738" spans="1:11" x14ac:dyDescent="0.25">
      <c r="A2738" t="s">
        <v>355</v>
      </c>
      <c r="B2738" t="s">
        <v>4061</v>
      </c>
      <c r="C2738" t="s">
        <v>7555</v>
      </c>
      <c r="D2738" t="s">
        <v>7703</v>
      </c>
      <c r="E2738" t="s">
        <v>7717</v>
      </c>
      <c r="F2738" t="s">
        <v>7729</v>
      </c>
      <c r="G2738" s="4">
        <v>40</v>
      </c>
      <c r="H2738" t="s">
        <v>7733</v>
      </c>
      <c r="I2738" s="3">
        <v>4064.44</v>
      </c>
      <c r="J2738" s="3">
        <v>587.82000000000005</v>
      </c>
      <c r="K2738" s="3">
        <v>3476.62</v>
      </c>
    </row>
    <row r="2739" spans="1:11" x14ac:dyDescent="0.25">
      <c r="A2739" t="s">
        <v>371</v>
      </c>
      <c r="B2739" t="s">
        <v>4077</v>
      </c>
      <c r="C2739" t="s">
        <v>7555</v>
      </c>
      <c r="D2739" t="s">
        <v>7703</v>
      </c>
      <c r="E2739" t="s">
        <v>7717</v>
      </c>
      <c r="F2739" t="s">
        <v>7729</v>
      </c>
      <c r="G2739" s="4">
        <v>40</v>
      </c>
      <c r="H2739" t="s">
        <v>7733</v>
      </c>
      <c r="I2739" s="3">
        <v>4064.44</v>
      </c>
      <c r="J2739" s="3">
        <v>616.85</v>
      </c>
      <c r="K2739" s="3">
        <v>3447.59</v>
      </c>
    </row>
    <row r="2740" spans="1:11" x14ac:dyDescent="0.25">
      <c r="A2740" t="s">
        <v>395</v>
      </c>
      <c r="B2740" t="s">
        <v>4099</v>
      </c>
      <c r="C2740" t="s">
        <v>7555</v>
      </c>
      <c r="D2740" t="s">
        <v>7703</v>
      </c>
      <c r="E2740" t="s">
        <v>7717</v>
      </c>
      <c r="F2740" t="s">
        <v>7729</v>
      </c>
      <c r="G2740" s="4">
        <v>40</v>
      </c>
      <c r="H2740" t="s">
        <v>7733</v>
      </c>
      <c r="I2740" s="3">
        <v>4064.44</v>
      </c>
      <c r="J2740" s="3">
        <v>2467.85</v>
      </c>
      <c r="K2740" s="3">
        <v>1596.59</v>
      </c>
    </row>
    <row r="2741" spans="1:11" x14ac:dyDescent="0.25">
      <c r="A2741" t="s">
        <v>422</v>
      </c>
      <c r="B2741" t="s">
        <v>4124</v>
      </c>
      <c r="C2741" t="s">
        <v>7555</v>
      </c>
      <c r="D2741" t="s">
        <v>7703</v>
      </c>
      <c r="E2741" t="s">
        <v>7717</v>
      </c>
      <c r="F2741" t="s">
        <v>7729</v>
      </c>
      <c r="G2741" s="4">
        <v>40</v>
      </c>
      <c r="H2741" t="s">
        <v>7733</v>
      </c>
      <c r="I2741" s="3">
        <v>4064.44</v>
      </c>
      <c r="J2741" s="3">
        <v>610.99</v>
      </c>
      <c r="K2741" s="3">
        <v>3453.45</v>
      </c>
    </row>
    <row r="2742" spans="1:11" x14ac:dyDescent="0.25">
      <c r="A2742" t="s">
        <v>595</v>
      </c>
      <c r="B2742" t="s">
        <v>4283</v>
      </c>
      <c r="C2742" t="s">
        <v>7555</v>
      </c>
      <c r="D2742" t="s">
        <v>7703</v>
      </c>
      <c r="E2742" t="s">
        <v>7717</v>
      </c>
      <c r="F2742" t="s">
        <v>7729</v>
      </c>
      <c r="G2742" s="4">
        <v>40</v>
      </c>
      <c r="H2742" t="s">
        <v>7733</v>
      </c>
      <c r="I2742" s="3">
        <v>4064.44</v>
      </c>
      <c r="J2742" s="3">
        <v>1601.71</v>
      </c>
      <c r="K2742" s="3">
        <v>2462.73</v>
      </c>
    </row>
    <row r="2743" spans="1:11" x14ac:dyDescent="0.25">
      <c r="A2743" t="s">
        <v>601</v>
      </c>
      <c r="B2743" t="s">
        <v>4288</v>
      </c>
      <c r="C2743" t="s">
        <v>7555</v>
      </c>
      <c r="D2743" t="s">
        <v>7703</v>
      </c>
      <c r="E2743" t="s">
        <v>7717</v>
      </c>
      <c r="F2743" t="s">
        <v>7729</v>
      </c>
      <c r="G2743" s="4">
        <v>40</v>
      </c>
      <c r="H2743" t="s">
        <v>7733</v>
      </c>
      <c r="I2743" s="3">
        <v>4064.44</v>
      </c>
      <c r="J2743" s="3">
        <v>1557.34</v>
      </c>
      <c r="K2743" s="3">
        <v>2507.1</v>
      </c>
    </row>
    <row r="2744" spans="1:11" x14ac:dyDescent="0.25">
      <c r="A2744" t="s">
        <v>664</v>
      </c>
      <c r="B2744" t="s">
        <v>4352</v>
      </c>
      <c r="C2744" t="s">
        <v>7555</v>
      </c>
      <c r="D2744" t="s">
        <v>7703</v>
      </c>
      <c r="E2744" t="s">
        <v>7717</v>
      </c>
      <c r="F2744" t="s">
        <v>7729</v>
      </c>
      <c r="G2744" s="4">
        <v>40</v>
      </c>
      <c r="H2744" t="s">
        <v>7733</v>
      </c>
      <c r="I2744" s="3">
        <v>4064.44</v>
      </c>
      <c r="J2744" s="3">
        <v>587.82000000000005</v>
      </c>
      <c r="K2744" s="3">
        <v>3476.62</v>
      </c>
    </row>
    <row r="2745" spans="1:11" x14ac:dyDescent="0.25">
      <c r="A2745" t="s">
        <v>710</v>
      </c>
      <c r="B2745" t="s">
        <v>4397</v>
      </c>
      <c r="C2745" t="s">
        <v>7555</v>
      </c>
      <c r="D2745" t="s">
        <v>7703</v>
      </c>
      <c r="E2745" t="s">
        <v>7717</v>
      </c>
      <c r="F2745" t="s">
        <v>7729</v>
      </c>
      <c r="G2745" s="4">
        <v>40</v>
      </c>
      <c r="H2745" t="s">
        <v>7733</v>
      </c>
      <c r="I2745" s="3">
        <v>4064.44</v>
      </c>
      <c r="J2745" s="3">
        <v>2068.77</v>
      </c>
      <c r="K2745" s="3">
        <v>1995.67</v>
      </c>
    </row>
    <row r="2746" spans="1:11" x14ac:dyDescent="0.25">
      <c r="A2746" t="s">
        <v>723</v>
      </c>
      <c r="B2746" t="s">
        <v>4410</v>
      </c>
      <c r="C2746" t="s">
        <v>7555</v>
      </c>
      <c r="D2746" t="s">
        <v>7703</v>
      </c>
      <c r="E2746" t="s">
        <v>7717</v>
      </c>
      <c r="F2746" t="s">
        <v>7729</v>
      </c>
      <c r="G2746" s="4">
        <v>40</v>
      </c>
      <c r="H2746" t="s">
        <v>7733</v>
      </c>
      <c r="I2746" s="3">
        <v>4064.44</v>
      </c>
      <c r="J2746" s="3">
        <v>987.82</v>
      </c>
      <c r="K2746" s="3">
        <v>3076.62</v>
      </c>
    </row>
    <row r="2747" spans="1:11" x14ac:dyDescent="0.25">
      <c r="A2747" t="s">
        <v>726</v>
      </c>
      <c r="B2747" t="s">
        <v>4413</v>
      </c>
      <c r="C2747" t="s">
        <v>7555</v>
      </c>
      <c r="D2747" t="s">
        <v>7703</v>
      </c>
      <c r="E2747" t="s">
        <v>7717</v>
      </c>
      <c r="F2747" t="s">
        <v>7729</v>
      </c>
      <c r="G2747" s="4">
        <v>40</v>
      </c>
      <c r="H2747" t="s">
        <v>7733</v>
      </c>
      <c r="I2747" s="3">
        <v>4064.44</v>
      </c>
      <c r="J2747" s="3">
        <v>1025.52</v>
      </c>
      <c r="K2747" s="3">
        <v>3038.92</v>
      </c>
    </row>
    <row r="2748" spans="1:11" x14ac:dyDescent="0.25">
      <c r="A2748" t="s">
        <v>735</v>
      </c>
      <c r="B2748" t="s">
        <v>4422</v>
      </c>
      <c r="C2748" t="s">
        <v>7555</v>
      </c>
      <c r="D2748" t="s">
        <v>7703</v>
      </c>
      <c r="E2748" t="s">
        <v>7717</v>
      </c>
      <c r="F2748" t="s">
        <v>7729</v>
      </c>
      <c r="G2748" s="4">
        <v>40</v>
      </c>
      <c r="H2748" t="s">
        <v>7733</v>
      </c>
      <c r="I2748" s="3">
        <v>4064.44</v>
      </c>
      <c r="J2748" s="3">
        <v>1575.3</v>
      </c>
      <c r="K2748" s="3">
        <v>2489.14</v>
      </c>
    </row>
    <row r="2749" spans="1:11" x14ac:dyDescent="0.25">
      <c r="A2749" t="s">
        <v>748</v>
      </c>
      <c r="B2749" t="s">
        <v>4436</v>
      </c>
      <c r="C2749" t="s">
        <v>7555</v>
      </c>
      <c r="D2749" t="s">
        <v>7703</v>
      </c>
      <c r="E2749" t="s">
        <v>7717</v>
      </c>
      <c r="F2749" t="s">
        <v>7729</v>
      </c>
      <c r="G2749" s="4">
        <v>40</v>
      </c>
      <c r="H2749" t="s">
        <v>7733</v>
      </c>
      <c r="I2749" s="3">
        <v>4064.44</v>
      </c>
      <c r="J2749" s="3">
        <v>2310.19</v>
      </c>
      <c r="K2749" s="3">
        <v>1754.25</v>
      </c>
    </row>
    <row r="2750" spans="1:11" x14ac:dyDescent="0.25">
      <c r="A2750" t="s">
        <v>1061</v>
      </c>
      <c r="B2750" t="s">
        <v>4734</v>
      </c>
      <c r="C2750" t="s">
        <v>7555</v>
      </c>
      <c r="D2750" t="s">
        <v>7703</v>
      </c>
      <c r="E2750" t="s">
        <v>7717</v>
      </c>
      <c r="F2750" t="s">
        <v>7729</v>
      </c>
      <c r="G2750" s="4">
        <v>40</v>
      </c>
      <c r="H2750" t="s">
        <v>7733</v>
      </c>
      <c r="I2750" s="3">
        <v>4064.44</v>
      </c>
      <c r="J2750" s="3">
        <v>552.22</v>
      </c>
      <c r="K2750" s="3">
        <v>3512.22</v>
      </c>
    </row>
    <row r="2751" spans="1:11" x14ac:dyDescent="0.25">
      <c r="A2751" t="s">
        <v>1067</v>
      </c>
      <c r="B2751" t="s">
        <v>4739</v>
      </c>
      <c r="C2751" t="s">
        <v>7555</v>
      </c>
      <c r="D2751" t="s">
        <v>7703</v>
      </c>
      <c r="E2751" t="s">
        <v>7717</v>
      </c>
      <c r="F2751" t="s">
        <v>7729</v>
      </c>
      <c r="G2751" s="4">
        <v>40</v>
      </c>
      <c r="H2751" t="s">
        <v>7733</v>
      </c>
      <c r="I2751" s="3">
        <v>4064.44</v>
      </c>
      <c r="J2751" s="3">
        <v>1259.0899999999999</v>
      </c>
      <c r="K2751" s="3">
        <v>2805.35</v>
      </c>
    </row>
    <row r="2752" spans="1:11" x14ac:dyDescent="0.25">
      <c r="A2752" t="s">
        <v>947</v>
      </c>
      <c r="B2752" t="s">
        <v>4781</v>
      </c>
      <c r="C2752" t="s">
        <v>7555</v>
      </c>
      <c r="D2752" t="s">
        <v>7703</v>
      </c>
      <c r="E2752" t="s">
        <v>7717</v>
      </c>
      <c r="F2752" t="s">
        <v>7729</v>
      </c>
      <c r="G2752" s="4">
        <v>40</v>
      </c>
      <c r="H2752" t="s">
        <v>7733</v>
      </c>
      <c r="I2752" s="3">
        <v>4064.44</v>
      </c>
      <c r="J2752" s="3">
        <v>587.82000000000005</v>
      </c>
      <c r="K2752" s="3">
        <v>3476.62</v>
      </c>
    </row>
    <row r="2753" spans="1:11" x14ac:dyDescent="0.25">
      <c r="A2753" t="s">
        <v>1203</v>
      </c>
      <c r="B2753" t="s">
        <v>4877</v>
      </c>
      <c r="C2753" t="s">
        <v>7555</v>
      </c>
      <c r="D2753" t="s">
        <v>7703</v>
      </c>
      <c r="E2753" t="s">
        <v>7717</v>
      </c>
      <c r="F2753" t="s">
        <v>7729</v>
      </c>
      <c r="G2753" s="4">
        <v>40</v>
      </c>
      <c r="H2753" t="s">
        <v>7733</v>
      </c>
      <c r="I2753" s="3">
        <v>4064.44</v>
      </c>
      <c r="J2753" s="3">
        <v>618.47</v>
      </c>
      <c r="K2753" s="3">
        <v>3445.97</v>
      </c>
    </row>
    <row r="2754" spans="1:11" x14ac:dyDescent="0.25">
      <c r="A2754" t="s">
        <v>1257</v>
      </c>
      <c r="B2754" t="s">
        <v>4927</v>
      </c>
      <c r="C2754" t="s">
        <v>7555</v>
      </c>
      <c r="D2754" t="s">
        <v>7703</v>
      </c>
      <c r="E2754" t="s">
        <v>7717</v>
      </c>
      <c r="F2754" t="s">
        <v>7729</v>
      </c>
      <c r="G2754" s="4">
        <v>40</v>
      </c>
      <c r="H2754" t="s">
        <v>7733</v>
      </c>
      <c r="I2754" s="3">
        <v>4064.44</v>
      </c>
      <c r="J2754" s="3">
        <v>580.65</v>
      </c>
      <c r="K2754" s="3">
        <v>3483.79</v>
      </c>
    </row>
    <row r="2755" spans="1:11" x14ac:dyDescent="0.25">
      <c r="A2755" t="s">
        <v>853</v>
      </c>
      <c r="B2755" t="s">
        <v>4969</v>
      </c>
      <c r="C2755" t="s">
        <v>7555</v>
      </c>
      <c r="D2755" t="s">
        <v>7703</v>
      </c>
      <c r="E2755" t="s">
        <v>7717</v>
      </c>
      <c r="F2755" t="s">
        <v>7729</v>
      </c>
      <c r="G2755" s="4">
        <v>40</v>
      </c>
      <c r="H2755" t="s">
        <v>7733</v>
      </c>
      <c r="I2755" s="3">
        <v>4064.44</v>
      </c>
      <c r="J2755" s="3">
        <v>1685.71</v>
      </c>
      <c r="K2755" s="3">
        <v>2378.73</v>
      </c>
    </row>
    <row r="2756" spans="1:11" x14ac:dyDescent="0.25">
      <c r="A2756" t="s">
        <v>1308</v>
      </c>
      <c r="B2756" t="s">
        <v>4979</v>
      </c>
      <c r="C2756" t="s">
        <v>7555</v>
      </c>
      <c r="D2756" t="s">
        <v>7703</v>
      </c>
      <c r="E2756" t="s">
        <v>7717</v>
      </c>
      <c r="F2756" t="s">
        <v>7729</v>
      </c>
      <c r="G2756" s="4">
        <v>40</v>
      </c>
      <c r="H2756" t="s">
        <v>7733</v>
      </c>
      <c r="I2756" s="3">
        <v>4064.44</v>
      </c>
      <c r="J2756" s="3">
        <v>948.66</v>
      </c>
      <c r="K2756" s="3">
        <v>3115.78</v>
      </c>
    </row>
    <row r="2757" spans="1:11" x14ac:dyDescent="0.25">
      <c r="A2757" t="s">
        <v>1328</v>
      </c>
      <c r="B2757" t="s">
        <v>4999</v>
      </c>
      <c r="C2757" t="s">
        <v>7555</v>
      </c>
      <c r="D2757" t="s">
        <v>7703</v>
      </c>
      <c r="E2757" t="s">
        <v>7717</v>
      </c>
      <c r="F2757" t="s">
        <v>7729</v>
      </c>
      <c r="G2757" s="4">
        <v>40</v>
      </c>
      <c r="H2757" t="s">
        <v>7733</v>
      </c>
      <c r="I2757" s="3">
        <v>4064.44</v>
      </c>
      <c r="J2757" s="3">
        <v>2449.67</v>
      </c>
      <c r="K2757" s="3">
        <v>1614.77</v>
      </c>
    </row>
    <row r="2758" spans="1:11" x14ac:dyDescent="0.25">
      <c r="A2758" t="s">
        <v>1335</v>
      </c>
      <c r="B2758" t="s">
        <v>5004</v>
      </c>
      <c r="C2758" t="s">
        <v>7555</v>
      </c>
      <c r="D2758" t="s">
        <v>7703</v>
      </c>
      <c r="E2758" t="s">
        <v>7717</v>
      </c>
      <c r="F2758" t="s">
        <v>7729</v>
      </c>
      <c r="G2758" s="4">
        <v>40</v>
      </c>
      <c r="H2758" t="s">
        <v>7733</v>
      </c>
      <c r="I2758" s="3">
        <v>4064.44</v>
      </c>
      <c r="J2758" s="3">
        <v>2499.2600000000002</v>
      </c>
      <c r="K2758" s="3">
        <v>1565.18</v>
      </c>
    </row>
    <row r="2759" spans="1:11" x14ac:dyDescent="0.25">
      <c r="A2759" t="s">
        <v>1487</v>
      </c>
      <c r="B2759" t="s">
        <v>5155</v>
      </c>
      <c r="C2759" t="s">
        <v>7555</v>
      </c>
      <c r="D2759" t="s">
        <v>7703</v>
      </c>
      <c r="E2759" t="s">
        <v>7717</v>
      </c>
      <c r="F2759" t="s">
        <v>7729</v>
      </c>
      <c r="G2759" s="4">
        <v>40</v>
      </c>
      <c r="H2759" t="s">
        <v>7733</v>
      </c>
      <c r="I2759" s="3">
        <v>4064.44</v>
      </c>
      <c r="J2759" s="3">
        <v>587.82000000000005</v>
      </c>
      <c r="K2759" s="3">
        <v>3476.62</v>
      </c>
    </row>
    <row r="2760" spans="1:11" x14ac:dyDescent="0.25">
      <c r="A2760" t="s">
        <v>1522</v>
      </c>
      <c r="B2760" t="s">
        <v>5192</v>
      </c>
      <c r="C2760" t="s">
        <v>7555</v>
      </c>
      <c r="D2760" t="s">
        <v>7703</v>
      </c>
      <c r="E2760" t="s">
        <v>7717</v>
      </c>
      <c r="F2760" t="s">
        <v>7729</v>
      </c>
      <c r="G2760" s="4">
        <v>40</v>
      </c>
      <c r="H2760" t="s">
        <v>7733</v>
      </c>
      <c r="I2760" s="3">
        <v>4064.44</v>
      </c>
      <c r="J2760" s="3">
        <v>2391.7600000000002</v>
      </c>
      <c r="K2760" s="3">
        <v>1672.68</v>
      </c>
    </row>
    <row r="2761" spans="1:11" x14ac:dyDescent="0.25">
      <c r="A2761" t="s">
        <v>1550</v>
      </c>
      <c r="B2761" t="s">
        <v>5221</v>
      </c>
      <c r="C2761" t="s">
        <v>7555</v>
      </c>
      <c r="D2761" t="s">
        <v>7703</v>
      </c>
      <c r="E2761" t="s">
        <v>7717</v>
      </c>
      <c r="F2761" t="s">
        <v>7729</v>
      </c>
      <c r="G2761" s="4">
        <v>40</v>
      </c>
      <c r="H2761" t="s">
        <v>7733</v>
      </c>
      <c r="I2761" s="3">
        <v>4064.44</v>
      </c>
      <c r="J2761" s="3">
        <v>918.76</v>
      </c>
      <c r="K2761" s="3">
        <v>3145.68</v>
      </c>
    </row>
    <row r="2762" spans="1:11" x14ac:dyDescent="0.25">
      <c r="A2762" t="s">
        <v>1641</v>
      </c>
      <c r="B2762" t="s">
        <v>5311</v>
      </c>
      <c r="C2762" t="s">
        <v>7555</v>
      </c>
      <c r="D2762" t="s">
        <v>7703</v>
      </c>
      <c r="E2762" t="s">
        <v>7717</v>
      </c>
      <c r="F2762" t="s">
        <v>7729</v>
      </c>
      <c r="G2762" s="4">
        <v>40</v>
      </c>
      <c r="H2762" t="s">
        <v>7733</v>
      </c>
      <c r="I2762" s="3">
        <v>4064.44</v>
      </c>
      <c r="J2762" s="3">
        <v>587.82000000000005</v>
      </c>
      <c r="K2762" s="3">
        <v>3476.62</v>
      </c>
    </row>
    <row r="2763" spans="1:11" x14ac:dyDescent="0.25">
      <c r="A2763" t="s">
        <v>1712</v>
      </c>
      <c r="B2763" t="s">
        <v>5384</v>
      </c>
      <c r="C2763" t="s">
        <v>7555</v>
      </c>
      <c r="D2763" t="s">
        <v>7703</v>
      </c>
      <c r="E2763" t="s">
        <v>7717</v>
      </c>
      <c r="F2763" t="s">
        <v>7729</v>
      </c>
      <c r="G2763" s="4">
        <v>40</v>
      </c>
      <c r="H2763" t="s">
        <v>7733</v>
      </c>
      <c r="I2763" s="3">
        <v>4064.44</v>
      </c>
      <c r="J2763" s="3">
        <v>2408.36</v>
      </c>
      <c r="K2763" s="3">
        <v>1656.08</v>
      </c>
    </row>
    <row r="2764" spans="1:11" x14ac:dyDescent="0.25">
      <c r="A2764" t="s">
        <v>1759</v>
      </c>
      <c r="B2764" t="s">
        <v>5434</v>
      </c>
      <c r="C2764" t="s">
        <v>7555</v>
      </c>
      <c r="D2764" t="s">
        <v>7703</v>
      </c>
      <c r="E2764" t="s">
        <v>7717</v>
      </c>
      <c r="F2764" t="s">
        <v>7729</v>
      </c>
      <c r="G2764" s="4">
        <v>40</v>
      </c>
      <c r="H2764" t="s">
        <v>7733</v>
      </c>
      <c r="I2764" s="3">
        <v>4064.44</v>
      </c>
      <c r="J2764" s="3">
        <v>2060.7199999999998</v>
      </c>
      <c r="K2764" s="3">
        <v>2003.72</v>
      </c>
    </row>
    <row r="2765" spans="1:11" x14ac:dyDescent="0.25">
      <c r="A2765" t="s">
        <v>1852</v>
      </c>
      <c r="B2765" t="s">
        <v>5526</v>
      </c>
      <c r="C2765" t="s">
        <v>7555</v>
      </c>
      <c r="D2765" t="s">
        <v>7703</v>
      </c>
      <c r="E2765" t="s">
        <v>7717</v>
      </c>
      <c r="F2765" t="s">
        <v>7729</v>
      </c>
      <c r="G2765" s="4">
        <v>40</v>
      </c>
      <c r="H2765" t="s">
        <v>7733</v>
      </c>
      <c r="I2765" s="3">
        <v>4064.44</v>
      </c>
      <c r="J2765" s="3">
        <v>1599.42</v>
      </c>
      <c r="K2765" s="3">
        <v>2465.02</v>
      </c>
    </row>
    <row r="2766" spans="1:11" x14ac:dyDescent="0.25">
      <c r="A2766" t="s">
        <v>1869</v>
      </c>
      <c r="B2766" t="s">
        <v>5542</v>
      </c>
      <c r="C2766" t="s">
        <v>7555</v>
      </c>
      <c r="D2766" t="s">
        <v>7703</v>
      </c>
      <c r="E2766" t="s">
        <v>7717</v>
      </c>
      <c r="F2766" t="s">
        <v>7729</v>
      </c>
      <c r="G2766" s="4">
        <v>40</v>
      </c>
      <c r="H2766" t="s">
        <v>7733</v>
      </c>
      <c r="I2766" s="3">
        <v>4064.44</v>
      </c>
      <c r="J2766" s="3">
        <v>585.91999999999996</v>
      </c>
      <c r="K2766" s="3">
        <v>3478.52</v>
      </c>
    </row>
    <row r="2767" spans="1:11" x14ac:dyDescent="0.25">
      <c r="A2767" t="s">
        <v>1958</v>
      </c>
      <c r="B2767" t="s">
        <v>5635</v>
      </c>
      <c r="C2767" t="s">
        <v>7555</v>
      </c>
      <c r="D2767" t="s">
        <v>7703</v>
      </c>
      <c r="E2767" t="s">
        <v>7717</v>
      </c>
      <c r="F2767" t="s">
        <v>7729</v>
      </c>
      <c r="G2767" s="4">
        <v>40</v>
      </c>
      <c r="H2767" t="s">
        <v>7733</v>
      </c>
      <c r="I2767" s="3">
        <v>4064.44</v>
      </c>
      <c r="J2767" s="3">
        <v>1160.4000000000001</v>
      </c>
      <c r="K2767" s="3">
        <v>2904.04</v>
      </c>
    </row>
    <row r="2768" spans="1:11" x14ac:dyDescent="0.25">
      <c r="A2768" t="s">
        <v>1960</v>
      </c>
      <c r="B2768" t="s">
        <v>5637</v>
      </c>
      <c r="C2768" t="s">
        <v>7555</v>
      </c>
      <c r="D2768" t="s">
        <v>7703</v>
      </c>
      <c r="E2768" t="s">
        <v>7717</v>
      </c>
      <c r="F2768" t="s">
        <v>7729</v>
      </c>
      <c r="G2768" s="4">
        <v>40</v>
      </c>
      <c r="H2768" t="s">
        <v>7733</v>
      </c>
      <c r="I2768" s="3">
        <v>4064.44</v>
      </c>
      <c r="J2768" s="3">
        <v>1244.53</v>
      </c>
      <c r="K2768" s="3">
        <v>2819.91</v>
      </c>
    </row>
    <row r="2769" spans="1:11" x14ac:dyDescent="0.25">
      <c r="A2769" t="s">
        <v>1964</v>
      </c>
      <c r="B2769" t="s">
        <v>5641</v>
      </c>
      <c r="C2769" t="s">
        <v>7555</v>
      </c>
      <c r="D2769" t="s">
        <v>7703</v>
      </c>
      <c r="E2769" t="s">
        <v>7717</v>
      </c>
      <c r="F2769" t="s">
        <v>7729</v>
      </c>
      <c r="G2769" s="4">
        <v>40</v>
      </c>
      <c r="H2769" t="s">
        <v>7733</v>
      </c>
      <c r="I2769" s="3">
        <v>4064.44</v>
      </c>
      <c r="J2769" s="3">
        <v>2598.1999999999998</v>
      </c>
      <c r="K2769" s="3">
        <v>1466.24</v>
      </c>
    </row>
    <row r="2770" spans="1:11" x14ac:dyDescent="0.25">
      <c r="A2770" t="s">
        <v>1983</v>
      </c>
      <c r="B2770" t="s">
        <v>5661</v>
      </c>
      <c r="C2770" t="s">
        <v>7555</v>
      </c>
      <c r="D2770" t="s">
        <v>7703</v>
      </c>
      <c r="E2770" t="s">
        <v>7717</v>
      </c>
      <c r="F2770" t="s">
        <v>7729</v>
      </c>
      <c r="G2770" s="4">
        <v>40</v>
      </c>
      <c r="H2770" t="s">
        <v>7733</v>
      </c>
      <c r="I2770" s="3">
        <v>4064.44</v>
      </c>
      <c r="J2770" s="3">
        <v>1601.54</v>
      </c>
      <c r="K2770" s="3">
        <v>2462.9</v>
      </c>
    </row>
    <row r="2771" spans="1:11" x14ac:dyDescent="0.25">
      <c r="A2771" t="s">
        <v>2077</v>
      </c>
      <c r="B2771" t="s">
        <v>5756</v>
      </c>
      <c r="C2771" t="s">
        <v>7555</v>
      </c>
      <c r="D2771" t="s">
        <v>7703</v>
      </c>
      <c r="E2771" t="s">
        <v>7717</v>
      </c>
      <c r="F2771" t="s">
        <v>7729</v>
      </c>
      <c r="G2771" s="4">
        <v>40</v>
      </c>
      <c r="H2771" t="s">
        <v>7733</v>
      </c>
      <c r="I2771" s="3">
        <v>4064.44</v>
      </c>
      <c r="J2771" s="3">
        <v>1750.93</v>
      </c>
      <c r="K2771" s="3">
        <v>2313.5100000000002</v>
      </c>
    </row>
    <row r="2772" spans="1:11" x14ac:dyDescent="0.25">
      <c r="A2772" t="s">
        <v>2101</v>
      </c>
      <c r="B2772" t="s">
        <v>5781</v>
      </c>
      <c r="C2772" t="s">
        <v>7555</v>
      </c>
      <c r="D2772" t="s">
        <v>7703</v>
      </c>
      <c r="E2772" t="s">
        <v>7717</v>
      </c>
      <c r="F2772" t="s">
        <v>7729</v>
      </c>
      <c r="G2772" s="4">
        <v>40</v>
      </c>
      <c r="H2772" t="s">
        <v>7733</v>
      </c>
      <c r="I2772" s="3">
        <v>4064.44</v>
      </c>
      <c r="J2772" s="3">
        <v>554.51</v>
      </c>
      <c r="K2772" s="3">
        <v>3509.93</v>
      </c>
    </row>
    <row r="2773" spans="1:11" x14ac:dyDescent="0.25">
      <c r="A2773" t="s">
        <v>2146</v>
      </c>
      <c r="B2773" t="s">
        <v>5826</v>
      </c>
      <c r="C2773" t="s">
        <v>7555</v>
      </c>
      <c r="D2773" t="s">
        <v>7703</v>
      </c>
      <c r="E2773" t="s">
        <v>7717</v>
      </c>
      <c r="F2773" t="s">
        <v>7729</v>
      </c>
      <c r="G2773" s="4">
        <v>40</v>
      </c>
      <c r="H2773" t="s">
        <v>7733</v>
      </c>
      <c r="I2773" s="3">
        <v>4064.44</v>
      </c>
      <c r="J2773" s="3">
        <v>1610.21</v>
      </c>
      <c r="K2773" s="3">
        <v>2454.23</v>
      </c>
    </row>
    <row r="2774" spans="1:11" x14ac:dyDescent="0.25">
      <c r="A2774" t="s">
        <v>2289</v>
      </c>
      <c r="B2774" t="s">
        <v>5977</v>
      </c>
      <c r="C2774" t="s">
        <v>7555</v>
      </c>
      <c r="D2774" t="s">
        <v>7703</v>
      </c>
      <c r="E2774" t="s">
        <v>7717</v>
      </c>
      <c r="F2774" t="s">
        <v>7729</v>
      </c>
      <c r="G2774" s="4">
        <v>40</v>
      </c>
      <c r="H2774" t="s">
        <v>7733</v>
      </c>
      <c r="I2774" s="3">
        <v>4064.44</v>
      </c>
      <c r="J2774" s="3">
        <v>1165.2</v>
      </c>
      <c r="K2774" s="3">
        <v>2899.24</v>
      </c>
    </row>
    <row r="2775" spans="1:11" x14ac:dyDescent="0.25">
      <c r="A2775" t="s">
        <v>2331</v>
      </c>
      <c r="B2775" t="s">
        <v>6018</v>
      </c>
      <c r="C2775" t="s">
        <v>7555</v>
      </c>
      <c r="D2775" t="s">
        <v>7703</v>
      </c>
      <c r="E2775" t="s">
        <v>7717</v>
      </c>
      <c r="F2775" t="s">
        <v>7729</v>
      </c>
      <c r="G2775" s="4">
        <v>40</v>
      </c>
      <c r="H2775" t="s">
        <v>7733</v>
      </c>
      <c r="I2775" s="3">
        <v>4064.44</v>
      </c>
      <c r="J2775" s="3">
        <v>531.34</v>
      </c>
      <c r="K2775" s="3">
        <v>3533.1</v>
      </c>
    </row>
    <row r="2776" spans="1:11" x14ac:dyDescent="0.25">
      <c r="A2776" t="s">
        <v>2463</v>
      </c>
      <c r="B2776" t="s">
        <v>6153</v>
      </c>
      <c r="C2776" t="s">
        <v>7555</v>
      </c>
      <c r="D2776" t="s">
        <v>7703</v>
      </c>
      <c r="E2776" t="s">
        <v>7717</v>
      </c>
      <c r="F2776" t="s">
        <v>7729</v>
      </c>
      <c r="G2776" s="4">
        <v>40</v>
      </c>
      <c r="H2776" t="s">
        <v>7733</v>
      </c>
      <c r="I2776" s="3">
        <v>4064.44</v>
      </c>
      <c r="J2776" s="3">
        <v>587.82000000000005</v>
      </c>
      <c r="K2776" s="3">
        <v>3476.62</v>
      </c>
    </row>
    <row r="2777" spans="1:11" x14ac:dyDescent="0.25">
      <c r="A2777" t="s">
        <v>2468</v>
      </c>
      <c r="B2777" t="s">
        <v>6157</v>
      </c>
      <c r="C2777" t="s">
        <v>7555</v>
      </c>
      <c r="D2777" t="s">
        <v>7703</v>
      </c>
      <c r="E2777" t="s">
        <v>7717</v>
      </c>
      <c r="F2777" t="s">
        <v>7729</v>
      </c>
      <c r="G2777" s="4">
        <v>40</v>
      </c>
      <c r="H2777" t="s">
        <v>7733</v>
      </c>
      <c r="I2777" s="3">
        <v>4064.44</v>
      </c>
      <c r="J2777" s="3">
        <v>1937.08</v>
      </c>
      <c r="K2777" s="3">
        <v>2127.36</v>
      </c>
    </row>
    <row r="2778" spans="1:11" x14ac:dyDescent="0.25">
      <c r="A2778" t="s">
        <v>2469</v>
      </c>
      <c r="B2778" t="s">
        <v>6160</v>
      </c>
      <c r="C2778" t="s">
        <v>7555</v>
      </c>
      <c r="D2778" t="s">
        <v>7703</v>
      </c>
      <c r="E2778" t="s">
        <v>7717</v>
      </c>
      <c r="F2778" t="s">
        <v>7729</v>
      </c>
      <c r="G2778" s="4">
        <v>40</v>
      </c>
      <c r="H2778" t="s">
        <v>7733</v>
      </c>
      <c r="I2778" s="3">
        <v>4064.44</v>
      </c>
      <c r="J2778" s="3">
        <v>1629.28</v>
      </c>
      <c r="K2778" s="3">
        <v>2435.16</v>
      </c>
    </row>
    <row r="2779" spans="1:11" x14ac:dyDescent="0.25">
      <c r="A2779" t="s">
        <v>2478</v>
      </c>
      <c r="B2779" t="s">
        <v>6169</v>
      </c>
      <c r="C2779" t="s">
        <v>7555</v>
      </c>
      <c r="D2779" t="s">
        <v>7703</v>
      </c>
      <c r="E2779" t="s">
        <v>7717</v>
      </c>
      <c r="F2779" t="s">
        <v>7729</v>
      </c>
      <c r="G2779" s="4">
        <v>40</v>
      </c>
      <c r="H2779" t="s">
        <v>7733</v>
      </c>
      <c r="I2779" s="3">
        <v>4064.44</v>
      </c>
      <c r="J2779" s="3">
        <v>587.82000000000005</v>
      </c>
      <c r="K2779" s="3">
        <v>3476.62</v>
      </c>
    </row>
    <row r="2780" spans="1:11" x14ac:dyDescent="0.25">
      <c r="A2780" t="s">
        <v>2483</v>
      </c>
      <c r="B2780" t="s">
        <v>6175</v>
      </c>
      <c r="C2780" t="s">
        <v>7555</v>
      </c>
      <c r="D2780" t="s">
        <v>7703</v>
      </c>
      <c r="E2780" t="s">
        <v>7717</v>
      </c>
      <c r="F2780" t="s">
        <v>7729</v>
      </c>
      <c r="G2780" s="4">
        <v>40</v>
      </c>
      <c r="H2780" t="s">
        <v>7733</v>
      </c>
      <c r="I2780" s="3">
        <v>4064.44</v>
      </c>
      <c r="J2780" s="3">
        <v>1338.14</v>
      </c>
      <c r="K2780" s="3">
        <v>2726.3</v>
      </c>
    </row>
    <row r="2781" spans="1:11" x14ac:dyDescent="0.25">
      <c r="A2781" t="s">
        <v>2532</v>
      </c>
      <c r="B2781" t="s">
        <v>6230</v>
      </c>
      <c r="C2781" t="s">
        <v>7555</v>
      </c>
      <c r="D2781" t="s">
        <v>7703</v>
      </c>
      <c r="E2781" t="s">
        <v>7717</v>
      </c>
      <c r="F2781" t="s">
        <v>7729</v>
      </c>
      <c r="G2781" s="4">
        <v>40</v>
      </c>
      <c r="H2781" t="s">
        <v>7733</v>
      </c>
      <c r="I2781" s="3">
        <v>4064.44</v>
      </c>
      <c r="J2781" s="3">
        <v>1686.36</v>
      </c>
      <c r="K2781" s="3">
        <v>2378.08</v>
      </c>
    </row>
    <row r="2782" spans="1:11" x14ac:dyDescent="0.25">
      <c r="A2782" t="s">
        <v>2534</v>
      </c>
      <c r="B2782" t="s">
        <v>6232</v>
      </c>
      <c r="C2782" t="s">
        <v>7555</v>
      </c>
      <c r="D2782" t="s">
        <v>7703</v>
      </c>
      <c r="E2782" t="s">
        <v>7717</v>
      </c>
      <c r="F2782" t="s">
        <v>7729</v>
      </c>
      <c r="G2782" s="4">
        <v>40</v>
      </c>
      <c r="H2782" t="s">
        <v>7733</v>
      </c>
      <c r="I2782" s="3">
        <v>4064.44</v>
      </c>
      <c r="J2782" s="3">
        <v>1269.8399999999999</v>
      </c>
      <c r="K2782" s="3">
        <v>2794.6</v>
      </c>
    </row>
    <row r="2783" spans="1:11" x14ac:dyDescent="0.25">
      <c r="A2783" t="s">
        <v>2538</v>
      </c>
      <c r="B2783" t="s">
        <v>6236</v>
      </c>
      <c r="C2783" t="s">
        <v>7555</v>
      </c>
      <c r="D2783" t="s">
        <v>7703</v>
      </c>
      <c r="E2783" t="s">
        <v>7717</v>
      </c>
      <c r="F2783" t="s">
        <v>7729</v>
      </c>
      <c r="G2783" s="4">
        <v>40</v>
      </c>
      <c r="H2783" t="s">
        <v>7733</v>
      </c>
      <c r="I2783" s="3">
        <v>4064.44</v>
      </c>
      <c r="J2783" s="3">
        <v>619.76</v>
      </c>
      <c r="K2783" s="3">
        <v>3444.68</v>
      </c>
    </row>
    <row r="2784" spans="1:11" x14ac:dyDescent="0.25">
      <c r="A2784" t="s">
        <v>2549</v>
      </c>
      <c r="B2784" t="s">
        <v>6247</v>
      </c>
      <c r="C2784" t="s">
        <v>7555</v>
      </c>
      <c r="D2784" t="s">
        <v>7703</v>
      </c>
      <c r="E2784" t="s">
        <v>7717</v>
      </c>
      <c r="F2784" t="s">
        <v>7729</v>
      </c>
      <c r="G2784" s="4">
        <v>40</v>
      </c>
      <c r="H2784" t="s">
        <v>7733</v>
      </c>
      <c r="I2784" s="3">
        <v>4064.44</v>
      </c>
      <c r="J2784" s="3">
        <v>1264.44</v>
      </c>
      <c r="K2784" s="3">
        <v>2800</v>
      </c>
    </row>
    <row r="2785" spans="1:11" x14ac:dyDescent="0.25">
      <c r="A2785" t="s">
        <v>2575</v>
      </c>
      <c r="B2785" t="s">
        <v>6276</v>
      </c>
      <c r="C2785" t="s">
        <v>7555</v>
      </c>
      <c r="D2785" t="s">
        <v>7703</v>
      </c>
      <c r="E2785" t="s">
        <v>7717</v>
      </c>
      <c r="F2785" t="s">
        <v>7729</v>
      </c>
      <c r="G2785" s="4">
        <v>40</v>
      </c>
      <c r="H2785" t="s">
        <v>7733</v>
      </c>
      <c r="I2785" s="3">
        <v>4064.44</v>
      </c>
      <c r="J2785" s="3">
        <v>1564.11</v>
      </c>
      <c r="K2785" s="3">
        <v>2500.33</v>
      </c>
    </row>
    <row r="2786" spans="1:11" x14ac:dyDescent="0.25">
      <c r="A2786" t="s">
        <v>2576</v>
      </c>
      <c r="B2786" t="s">
        <v>6277</v>
      </c>
      <c r="C2786" t="s">
        <v>7555</v>
      </c>
      <c r="D2786" t="s">
        <v>7703</v>
      </c>
      <c r="E2786" t="s">
        <v>7717</v>
      </c>
      <c r="F2786" t="s">
        <v>7729</v>
      </c>
      <c r="G2786" s="4">
        <v>40</v>
      </c>
      <c r="H2786" t="s">
        <v>7733</v>
      </c>
      <c r="I2786" s="3">
        <v>4064.44</v>
      </c>
      <c r="J2786" s="3">
        <v>1579.2</v>
      </c>
      <c r="K2786" s="3">
        <v>2485.2399999999998</v>
      </c>
    </row>
    <row r="2787" spans="1:11" x14ac:dyDescent="0.25">
      <c r="A2787" t="s">
        <v>2595</v>
      </c>
      <c r="B2787" t="s">
        <v>6298</v>
      </c>
      <c r="C2787" t="s">
        <v>7555</v>
      </c>
      <c r="D2787" t="s">
        <v>7703</v>
      </c>
      <c r="E2787" t="s">
        <v>7717</v>
      </c>
      <c r="F2787" t="s">
        <v>7729</v>
      </c>
      <c r="G2787" s="4">
        <v>40</v>
      </c>
      <c r="H2787" t="s">
        <v>7733</v>
      </c>
      <c r="I2787" s="3">
        <v>4064.44</v>
      </c>
      <c r="J2787" s="3">
        <v>1371</v>
      </c>
      <c r="K2787" s="3">
        <v>2693.44</v>
      </c>
    </row>
    <row r="2788" spans="1:11" x14ac:dyDescent="0.25">
      <c r="A2788" t="s">
        <v>2597</v>
      </c>
      <c r="B2788" t="s">
        <v>6300</v>
      </c>
      <c r="C2788" t="s">
        <v>7555</v>
      </c>
      <c r="D2788" t="s">
        <v>7703</v>
      </c>
      <c r="E2788" t="s">
        <v>7717</v>
      </c>
      <c r="F2788" t="s">
        <v>7729</v>
      </c>
      <c r="G2788" s="4">
        <v>40</v>
      </c>
      <c r="H2788" t="s">
        <v>7733</v>
      </c>
      <c r="I2788" s="3">
        <v>4064.44</v>
      </c>
      <c r="J2788" s="3">
        <v>1609.95</v>
      </c>
      <c r="K2788" s="3">
        <v>2454.4899999999998</v>
      </c>
    </row>
    <row r="2789" spans="1:11" x14ac:dyDescent="0.25">
      <c r="A2789" t="s">
        <v>2604</v>
      </c>
      <c r="B2789" t="s">
        <v>6306</v>
      </c>
      <c r="C2789" t="s">
        <v>7555</v>
      </c>
      <c r="D2789" t="s">
        <v>7703</v>
      </c>
      <c r="E2789" t="s">
        <v>7717</v>
      </c>
      <c r="F2789" t="s">
        <v>7729</v>
      </c>
      <c r="G2789" s="4">
        <v>40</v>
      </c>
      <c r="H2789" t="s">
        <v>7762</v>
      </c>
      <c r="I2789" s="3">
        <v>4064.44</v>
      </c>
      <c r="J2789" s="3">
        <v>1575.72</v>
      </c>
      <c r="K2789" s="3">
        <v>2488.7199999999998</v>
      </c>
    </row>
    <row r="2790" spans="1:11" x14ac:dyDescent="0.25">
      <c r="A2790" t="s">
        <v>2641</v>
      </c>
      <c r="B2790" t="s">
        <v>6343</v>
      </c>
      <c r="C2790" t="s">
        <v>7555</v>
      </c>
      <c r="D2790" t="s">
        <v>7703</v>
      </c>
      <c r="E2790" t="s">
        <v>7717</v>
      </c>
      <c r="F2790" t="s">
        <v>7729</v>
      </c>
      <c r="G2790" s="4">
        <v>40</v>
      </c>
      <c r="H2790" t="s">
        <v>7733</v>
      </c>
      <c r="I2790" s="3">
        <v>4064.44</v>
      </c>
      <c r="J2790" s="3">
        <v>587.82000000000005</v>
      </c>
      <c r="K2790" s="3">
        <v>3476.62</v>
      </c>
    </row>
    <row r="2791" spans="1:11" x14ac:dyDescent="0.25">
      <c r="A2791" t="s">
        <v>2654</v>
      </c>
      <c r="B2791" t="s">
        <v>6355</v>
      </c>
      <c r="C2791" t="s">
        <v>7555</v>
      </c>
      <c r="D2791" t="s">
        <v>7703</v>
      </c>
      <c r="E2791" t="s">
        <v>7717</v>
      </c>
      <c r="F2791" t="s">
        <v>7729</v>
      </c>
      <c r="G2791" s="4">
        <v>40</v>
      </c>
      <c r="H2791" t="s">
        <v>7733</v>
      </c>
      <c r="I2791" s="3">
        <v>4064.44</v>
      </c>
      <c r="J2791" s="3">
        <v>1030.99</v>
      </c>
      <c r="K2791" s="3">
        <v>3033.45</v>
      </c>
    </row>
    <row r="2792" spans="1:11" x14ac:dyDescent="0.25">
      <c r="A2792" t="s">
        <v>2677</v>
      </c>
      <c r="B2792" t="s">
        <v>6382</v>
      </c>
      <c r="C2792" t="s">
        <v>7555</v>
      </c>
      <c r="D2792" t="s">
        <v>7703</v>
      </c>
      <c r="E2792" t="s">
        <v>7717</v>
      </c>
      <c r="F2792" t="s">
        <v>7729</v>
      </c>
      <c r="G2792" s="4">
        <v>40</v>
      </c>
      <c r="H2792" t="s">
        <v>7733</v>
      </c>
      <c r="I2792" s="3">
        <v>4064.44</v>
      </c>
      <c r="J2792" s="3">
        <v>1716.09</v>
      </c>
      <c r="K2792" s="3">
        <v>2348.35</v>
      </c>
    </row>
    <row r="2793" spans="1:11" x14ac:dyDescent="0.25">
      <c r="A2793" t="s">
        <v>2678</v>
      </c>
      <c r="B2793" t="s">
        <v>6383</v>
      </c>
      <c r="C2793" t="s">
        <v>7555</v>
      </c>
      <c r="D2793" t="s">
        <v>7703</v>
      </c>
      <c r="E2793" t="s">
        <v>7717</v>
      </c>
      <c r="F2793" t="s">
        <v>7729</v>
      </c>
      <c r="G2793" s="4">
        <v>40</v>
      </c>
      <c r="H2793" t="s">
        <v>7733</v>
      </c>
      <c r="I2793" s="3">
        <v>4064.44</v>
      </c>
      <c r="J2793" s="3">
        <v>1581.92</v>
      </c>
      <c r="K2793" s="3">
        <v>2482.52</v>
      </c>
    </row>
    <row r="2794" spans="1:11" x14ac:dyDescent="0.25">
      <c r="A2794" t="s">
        <v>2691</v>
      </c>
      <c r="B2794" t="s">
        <v>6399</v>
      </c>
      <c r="C2794" t="s">
        <v>7555</v>
      </c>
      <c r="D2794" t="s">
        <v>7703</v>
      </c>
      <c r="E2794" t="s">
        <v>7717</v>
      </c>
      <c r="F2794" t="s">
        <v>7729</v>
      </c>
      <c r="G2794" s="4">
        <v>40</v>
      </c>
      <c r="H2794" t="s">
        <v>7733</v>
      </c>
      <c r="I2794" s="3">
        <v>4064.44</v>
      </c>
      <c r="J2794" s="3">
        <v>1590.58</v>
      </c>
      <c r="K2794" s="3">
        <v>2473.86</v>
      </c>
    </row>
    <row r="2795" spans="1:11" x14ac:dyDescent="0.25">
      <c r="A2795" t="s">
        <v>2698</v>
      </c>
      <c r="B2795" t="s">
        <v>6406</v>
      </c>
      <c r="C2795" t="s">
        <v>7555</v>
      </c>
      <c r="D2795" t="s">
        <v>7703</v>
      </c>
      <c r="E2795" t="s">
        <v>7717</v>
      </c>
      <c r="F2795" t="s">
        <v>7729</v>
      </c>
      <c r="G2795" s="4">
        <v>40</v>
      </c>
      <c r="H2795" t="s">
        <v>7733</v>
      </c>
      <c r="I2795" s="3">
        <v>4064.44</v>
      </c>
      <c r="J2795" s="3">
        <v>743.8</v>
      </c>
      <c r="K2795" s="3">
        <v>3320.64</v>
      </c>
    </row>
    <row r="2796" spans="1:11" x14ac:dyDescent="0.25">
      <c r="A2796" t="s">
        <v>2740</v>
      </c>
      <c r="B2796" t="s">
        <v>6448</v>
      </c>
      <c r="C2796" t="s">
        <v>7555</v>
      </c>
      <c r="D2796" t="s">
        <v>7703</v>
      </c>
      <c r="E2796" t="s">
        <v>7717</v>
      </c>
      <c r="F2796" t="s">
        <v>7729</v>
      </c>
      <c r="G2796" s="4">
        <v>40</v>
      </c>
      <c r="H2796" t="s">
        <v>7733</v>
      </c>
      <c r="I2796" s="3">
        <v>4064.44</v>
      </c>
      <c r="J2796" s="3">
        <v>587.82000000000005</v>
      </c>
      <c r="K2796" s="3">
        <v>3476.62</v>
      </c>
    </row>
    <row r="2797" spans="1:11" x14ac:dyDescent="0.25">
      <c r="A2797" t="s">
        <v>2802</v>
      </c>
      <c r="B2797" t="s">
        <v>6515</v>
      </c>
      <c r="C2797" t="s">
        <v>7555</v>
      </c>
      <c r="D2797" t="s">
        <v>7703</v>
      </c>
      <c r="E2797" t="s">
        <v>7717</v>
      </c>
      <c r="F2797" t="s">
        <v>7729</v>
      </c>
      <c r="G2797" s="4">
        <v>40</v>
      </c>
      <c r="H2797" t="s">
        <v>7733</v>
      </c>
      <c r="I2797" s="3">
        <v>4064.44</v>
      </c>
      <c r="J2797" s="3">
        <v>610.99</v>
      </c>
      <c r="K2797" s="3">
        <v>3453.45</v>
      </c>
    </row>
    <row r="2798" spans="1:11" x14ac:dyDescent="0.25">
      <c r="A2798" t="s">
        <v>2807</v>
      </c>
      <c r="B2798" t="s">
        <v>6520</v>
      </c>
      <c r="C2798" t="s">
        <v>7555</v>
      </c>
      <c r="D2798" t="s">
        <v>7703</v>
      </c>
      <c r="E2798" t="s">
        <v>7717</v>
      </c>
      <c r="F2798" t="s">
        <v>7729</v>
      </c>
      <c r="G2798" s="4">
        <v>40</v>
      </c>
      <c r="H2798" t="s">
        <v>7733</v>
      </c>
      <c r="I2798" s="3">
        <v>4064.44</v>
      </c>
      <c r="J2798" s="3">
        <v>2468.2600000000002</v>
      </c>
      <c r="K2798" s="3">
        <v>1596.18</v>
      </c>
    </row>
    <row r="2799" spans="1:11" x14ac:dyDescent="0.25">
      <c r="A2799" t="s">
        <v>2882</v>
      </c>
      <c r="B2799" t="s">
        <v>6605</v>
      </c>
      <c r="C2799" t="s">
        <v>7555</v>
      </c>
      <c r="D2799" t="s">
        <v>7703</v>
      </c>
      <c r="E2799" t="s">
        <v>7717</v>
      </c>
      <c r="F2799" t="s">
        <v>7729</v>
      </c>
      <c r="G2799" s="4">
        <v>40</v>
      </c>
      <c r="H2799" t="s">
        <v>7733</v>
      </c>
      <c r="I2799" s="3">
        <v>4064.44</v>
      </c>
      <c r="J2799" s="3">
        <v>1605.44</v>
      </c>
      <c r="K2799" s="3">
        <v>2459</v>
      </c>
    </row>
    <row r="2800" spans="1:11" x14ac:dyDescent="0.25">
      <c r="A2800" t="s">
        <v>2988</v>
      </c>
      <c r="B2800" t="s">
        <v>6726</v>
      </c>
      <c r="C2800" t="s">
        <v>7555</v>
      </c>
      <c r="D2800" t="s">
        <v>7703</v>
      </c>
      <c r="E2800" t="s">
        <v>7717</v>
      </c>
      <c r="F2800" t="s">
        <v>7729</v>
      </c>
      <c r="G2800" s="4">
        <v>40</v>
      </c>
      <c r="H2800" t="s">
        <v>7733</v>
      </c>
      <c r="I2800" s="3">
        <v>4064.44</v>
      </c>
      <c r="J2800" s="3">
        <v>1632.93</v>
      </c>
      <c r="K2800" s="3">
        <v>2431.5100000000002</v>
      </c>
    </row>
    <row r="2801" spans="1:11" x14ac:dyDescent="0.25">
      <c r="A2801" t="s">
        <v>3025</v>
      </c>
      <c r="B2801" t="s">
        <v>6764</v>
      </c>
      <c r="C2801" t="s">
        <v>7555</v>
      </c>
      <c r="D2801" t="s">
        <v>7703</v>
      </c>
      <c r="E2801" t="s">
        <v>7717</v>
      </c>
      <c r="F2801" t="s">
        <v>7729</v>
      </c>
      <c r="G2801" s="4">
        <v>40</v>
      </c>
      <c r="H2801" t="s">
        <v>7733</v>
      </c>
      <c r="I2801" s="3">
        <v>4064.44</v>
      </c>
      <c r="J2801" s="3">
        <v>585.91999999999996</v>
      </c>
      <c r="K2801" s="3">
        <v>3478.52</v>
      </c>
    </row>
    <row r="2802" spans="1:11" x14ac:dyDescent="0.25">
      <c r="A2802" t="s">
        <v>3063</v>
      </c>
      <c r="B2802" t="s">
        <v>6803</v>
      </c>
      <c r="C2802" t="s">
        <v>7555</v>
      </c>
      <c r="D2802" t="s">
        <v>7703</v>
      </c>
      <c r="E2802" t="s">
        <v>7717</v>
      </c>
      <c r="F2802" t="s">
        <v>7729</v>
      </c>
      <c r="G2802" s="4">
        <v>40</v>
      </c>
      <c r="H2802" t="s">
        <v>7733</v>
      </c>
      <c r="I2802" s="3">
        <v>4064.44</v>
      </c>
      <c r="J2802" s="3">
        <v>2621.72</v>
      </c>
      <c r="K2802" s="3">
        <v>1442.72</v>
      </c>
    </row>
    <row r="2803" spans="1:11" x14ac:dyDescent="0.25">
      <c r="A2803" t="s">
        <v>3066</v>
      </c>
      <c r="B2803" t="s">
        <v>6806</v>
      </c>
      <c r="C2803" t="s">
        <v>7555</v>
      </c>
      <c r="D2803" t="s">
        <v>7703</v>
      </c>
      <c r="E2803" t="s">
        <v>7717</v>
      </c>
      <c r="F2803" t="s">
        <v>7729</v>
      </c>
      <c r="G2803" s="4">
        <v>40</v>
      </c>
      <c r="H2803" t="s">
        <v>7733</v>
      </c>
      <c r="I2803" s="3">
        <v>4064.44</v>
      </c>
      <c r="J2803" s="3">
        <v>2438.87</v>
      </c>
      <c r="K2803" s="3">
        <v>1625.57</v>
      </c>
    </row>
    <row r="2804" spans="1:11" x14ac:dyDescent="0.25">
      <c r="A2804" t="s">
        <v>3177</v>
      </c>
      <c r="B2804" t="s">
        <v>6929</v>
      </c>
      <c r="C2804" t="s">
        <v>7555</v>
      </c>
      <c r="D2804" t="s">
        <v>7703</v>
      </c>
      <c r="E2804" t="s">
        <v>7717</v>
      </c>
      <c r="F2804" t="s">
        <v>7729</v>
      </c>
      <c r="G2804" s="4">
        <v>40</v>
      </c>
      <c r="H2804" t="s">
        <v>7733</v>
      </c>
      <c r="I2804" s="3">
        <v>4064.44</v>
      </c>
      <c r="J2804" s="3">
        <v>610.99</v>
      </c>
      <c r="K2804" s="3">
        <v>3453.45</v>
      </c>
    </row>
    <row r="2805" spans="1:11" x14ac:dyDescent="0.25">
      <c r="A2805" t="s">
        <v>3273</v>
      </c>
      <c r="B2805" t="s">
        <v>7034</v>
      </c>
      <c r="C2805" t="s">
        <v>7555</v>
      </c>
      <c r="D2805" t="s">
        <v>7703</v>
      </c>
      <c r="E2805" t="s">
        <v>7717</v>
      </c>
      <c r="F2805" t="s">
        <v>7729</v>
      </c>
      <c r="G2805" s="4">
        <v>40</v>
      </c>
      <c r="H2805" t="s">
        <v>7733</v>
      </c>
      <c r="I2805" s="3">
        <v>4064.44</v>
      </c>
      <c r="J2805" s="3">
        <v>1627.75</v>
      </c>
      <c r="K2805" s="3">
        <v>2436.69</v>
      </c>
    </row>
    <row r="2806" spans="1:11" x14ac:dyDescent="0.25">
      <c r="A2806" t="s">
        <v>3607</v>
      </c>
      <c r="B2806" t="s">
        <v>7394</v>
      </c>
      <c r="C2806" t="s">
        <v>7555</v>
      </c>
      <c r="D2806" t="s">
        <v>7703</v>
      </c>
      <c r="E2806" t="s">
        <v>7717</v>
      </c>
      <c r="F2806" t="s">
        <v>7729</v>
      </c>
      <c r="G2806" s="4">
        <v>40</v>
      </c>
      <c r="H2806" t="s">
        <v>7733</v>
      </c>
      <c r="I2806" s="3">
        <v>4064.44</v>
      </c>
      <c r="J2806" s="3">
        <v>902.82</v>
      </c>
      <c r="K2806" s="3">
        <v>3161.62</v>
      </c>
    </row>
    <row r="2807" spans="1:11" x14ac:dyDescent="0.25">
      <c r="A2807" t="s">
        <v>3641</v>
      </c>
      <c r="B2807" t="s">
        <v>7433</v>
      </c>
      <c r="C2807" t="s">
        <v>7555</v>
      </c>
      <c r="D2807" t="s">
        <v>7703</v>
      </c>
      <c r="E2807" t="s">
        <v>7717</v>
      </c>
      <c r="F2807" t="s">
        <v>7729</v>
      </c>
      <c r="G2807" s="4">
        <v>40</v>
      </c>
      <c r="H2807" t="s">
        <v>7733</v>
      </c>
      <c r="I2807" s="3">
        <v>4064.44</v>
      </c>
      <c r="J2807" s="3">
        <v>2403.29</v>
      </c>
      <c r="K2807" s="3">
        <v>1661.15</v>
      </c>
    </row>
    <row r="2808" spans="1:11" x14ac:dyDescent="0.25">
      <c r="A2808" t="s">
        <v>3645</v>
      </c>
      <c r="B2808" t="s">
        <v>7438</v>
      </c>
      <c r="C2808" t="s">
        <v>7555</v>
      </c>
      <c r="D2808" t="s">
        <v>7703</v>
      </c>
      <c r="E2808" t="s">
        <v>7717</v>
      </c>
      <c r="F2808" t="s">
        <v>7729</v>
      </c>
      <c r="G2808" s="4">
        <v>40</v>
      </c>
      <c r="H2808" t="s">
        <v>7733</v>
      </c>
      <c r="I2808" s="3">
        <v>4064.44</v>
      </c>
      <c r="J2808" s="3">
        <v>865.3</v>
      </c>
      <c r="K2808" s="3">
        <v>3199.14</v>
      </c>
    </row>
    <row r="2809" spans="1:11" x14ac:dyDescent="0.25">
      <c r="A2809" t="s">
        <v>1621</v>
      </c>
      <c r="B2809" t="s">
        <v>5290</v>
      </c>
      <c r="C2809" t="s">
        <v>7555</v>
      </c>
      <c r="D2809" t="s">
        <v>7703</v>
      </c>
      <c r="E2809" t="s">
        <v>7717</v>
      </c>
      <c r="F2809" t="s">
        <v>7729</v>
      </c>
      <c r="G2809" s="4">
        <v>40</v>
      </c>
      <c r="H2809" t="s">
        <v>8487</v>
      </c>
      <c r="I2809" s="3">
        <v>4089.08</v>
      </c>
      <c r="J2809" s="3">
        <v>1596.7</v>
      </c>
      <c r="K2809" s="3">
        <v>2492.38</v>
      </c>
    </row>
    <row r="2810" spans="1:11" x14ac:dyDescent="0.25">
      <c r="A2810" t="s">
        <v>2171</v>
      </c>
      <c r="B2810" t="s">
        <v>5855</v>
      </c>
      <c r="C2810" t="s">
        <v>7555</v>
      </c>
      <c r="D2810" t="s">
        <v>7703</v>
      </c>
      <c r="E2810" t="s">
        <v>7717</v>
      </c>
      <c r="F2810" t="s">
        <v>7729</v>
      </c>
      <c r="G2810" s="4">
        <v>40</v>
      </c>
      <c r="H2810" t="s">
        <v>8560</v>
      </c>
      <c r="I2810" s="3">
        <v>4089.08</v>
      </c>
      <c r="J2810" s="3">
        <v>2613</v>
      </c>
      <c r="K2810" s="3">
        <v>1476.08</v>
      </c>
    </row>
    <row r="2811" spans="1:11" x14ac:dyDescent="0.25">
      <c r="A2811" t="s">
        <v>534</v>
      </c>
      <c r="B2811" t="s">
        <v>4289</v>
      </c>
      <c r="C2811" t="s">
        <v>7555</v>
      </c>
      <c r="D2811" t="s">
        <v>7703</v>
      </c>
      <c r="E2811" t="s">
        <v>7717</v>
      </c>
      <c r="F2811" t="s">
        <v>7729</v>
      </c>
      <c r="G2811" s="4">
        <v>40</v>
      </c>
      <c r="H2811" t="s">
        <v>8207</v>
      </c>
      <c r="I2811" s="3">
        <v>4096.3599999999997</v>
      </c>
      <c r="J2811" s="3">
        <v>2010.89</v>
      </c>
      <c r="K2811" s="3">
        <v>2085.4699999999998</v>
      </c>
    </row>
    <row r="2812" spans="1:11" x14ac:dyDescent="0.25">
      <c r="A2812" t="s">
        <v>706</v>
      </c>
      <c r="B2812" t="s">
        <v>4394</v>
      </c>
      <c r="C2812" t="s">
        <v>7555</v>
      </c>
      <c r="D2812" t="s">
        <v>7703</v>
      </c>
      <c r="E2812" t="s">
        <v>7717</v>
      </c>
      <c r="F2812" t="s">
        <v>7729</v>
      </c>
      <c r="G2812" s="4">
        <v>40</v>
      </c>
      <c r="H2812" t="s">
        <v>8207</v>
      </c>
      <c r="I2812" s="3">
        <v>4096.3599999999997</v>
      </c>
      <c r="J2812" s="3">
        <v>597.07000000000005</v>
      </c>
      <c r="K2812" s="3">
        <v>3499.29</v>
      </c>
    </row>
    <row r="2813" spans="1:11" x14ac:dyDescent="0.25">
      <c r="A2813" t="s">
        <v>1718</v>
      </c>
      <c r="B2813" t="s">
        <v>5389</v>
      </c>
      <c r="C2813" t="s">
        <v>7555</v>
      </c>
      <c r="D2813" t="s">
        <v>7703</v>
      </c>
      <c r="E2813" t="s">
        <v>7717</v>
      </c>
      <c r="F2813" t="s">
        <v>7729</v>
      </c>
      <c r="G2813" s="4">
        <v>40</v>
      </c>
      <c r="H2813" t="s">
        <v>8207</v>
      </c>
      <c r="I2813" s="3">
        <v>4096.3599999999997</v>
      </c>
      <c r="J2813" s="3">
        <v>1340.68</v>
      </c>
      <c r="K2813" s="3">
        <v>2755.68</v>
      </c>
    </row>
    <row r="2814" spans="1:11" x14ac:dyDescent="0.25">
      <c r="A2814" t="s">
        <v>2083</v>
      </c>
      <c r="B2814" t="s">
        <v>5762</v>
      </c>
      <c r="C2814" t="s">
        <v>7555</v>
      </c>
      <c r="D2814" t="s">
        <v>7703</v>
      </c>
      <c r="E2814" t="s">
        <v>7717</v>
      </c>
      <c r="F2814" t="s">
        <v>7729</v>
      </c>
      <c r="G2814" s="4">
        <v>40</v>
      </c>
      <c r="H2814" t="s">
        <v>8207</v>
      </c>
      <c r="I2814" s="3">
        <v>4096.3599999999997</v>
      </c>
      <c r="J2814" s="3">
        <v>631.79</v>
      </c>
      <c r="K2814" s="3">
        <v>3464.57</v>
      </c>
    </row>
    <row r="2815" spans="1:11" x14ac:dyDescent="0.25">
      <c r="A2815" t="s">
        <v>2888</v>
      </c>
      <c r="B2815" t="s">
        <v>6609</v>
      </c>
      <c r="C2815" t="s">
        <v>7555</v>
      </c>
      <c r="D2815" t="s">
        <v>7703</v>
      </c>
      <c r="E2815" t="s">
        <v>7717</v>
      </c>
      <c r="F2815" t="s">
        <v>7729</v>
      </c>
      <c r="G2815" s="4">
        <v>40</v>
      </c>
      <c r="H2815" t="s">
        <v>8497</v>
      </c>
      <c r="I2815" s="3">
        <v>4096.3599999999997</v>
      </c>
      <c r="J2815" s="3">
        <v>597.07000000000005</v>
      </c>
      <c r="K2815" s="3">
        <v>3499.29</v>
      </c>
    </row>
    <row r="2816" spans="1:11" x14ac:dyDescent="0.25">
      <c r="A2816" t="s">
        <v>3436</v>
      </c>
      <c r="B2816" t="s">
        <v>7213</v>
      </c>
      <c r="C2816" t="s">
        <v>7555</v>
      </c>
      <c r="D2816" t="s">
        <v>7703</v>
      </c>
      <c r="E2816" t="s">
        <v>7717</v>
      </c>
      <c r="F2816" t="s">
        <v>7729</v>
      </c>
      <c r="G2816" s="4">
        <v>40</v>
      </c>
      <c r="H2816" t="s">
        <v>7756</v>
      </c>
      <c r="I2816" s="3">
        <v>4096.3599999999997</v>
      </c>
      <c r="J2816" s="3">
        <v>597.07000000000005</v>
      </c>
      <c r="K2816" s="3">
        <v>3499.29</v>
      </c>
    </row>
    <row r="2817" spans="1:11" x14ac:dyDescent="0.25">
      <c r="A2817" t="s">
        <v>3455</v>
      </c>
      <c r="B2817" t="s">
        <v>7235</v>
      </c>
      <c r="C2817" t="s">
        <v>7555</v>
      </c>
      <c r="D2817" t="s">
        <v>7703</v>
      </c>
      <c r="E2817" t="s">
        <v>7717</v>
      </c>
      <c r="F2817" t="s">
        <v>7729</v>
      </c>
      <c r="G2817" s="4">
        <v>40</v>
      </c>
      <c r="H2817" t="s">
        <v>8207</v>
      </c>
      <c r="I2817" s="3">
        <v>4096.3599999999997</v>
      </c>
      <c r="J2817" s="3">
        <v>2154.58</v>
      </c>
      <c r="K2817" s="3">
        <v>1941.78</v>
      </c>
    </row>
    <row r="2818" spans="1:11" x14ac:dyDescent="0.25">
      <c r="A2818" t="s">
        <v>3647</v>
      </c>
      <c r="B2818" t="s">
        <v>7440</v>
      </c>
      <c r="C2818" t="s">
        <v>7555</v>
      </c>
      <c r="D2818" t="s">
        <v>7703</v>
      </c>
      <c r="E2818" t="s">
        <v>7717</v>
      </c>
      <c r="F2818" t="s">
        <v>7729</v>
      </c>
      <c r="G2818" s="4">
        <v>40</v>
      </c>
      <c r="H2818" t="s">
        <v>8207</v>
      </c>
      <c r="I2818" s="3">
        <v>4096.3599999999997</v>
      </c>
      <c r="J2818" s="3">
        <v>1168.1300000000001</v>
      </c>
      <c r="K2818" s="3">
        <v>2928.23</v>
      </c>
    </row>
    <row r="2819" spans="1:11" x14ac:dyDescent="0.25">
      <c r="A2819" t="s">
        <v>2357</v>
      </c>
      <c r="B2819" t="s">
        <v>6045</v>
      </c>
      <c r="C2819" t="s">
        <v>7555</v>
      </c>
      <c r="D2819" t="s">
        <v>7703</v>
      </c>
      <c r="E2819" t="s">
        <v>7717</v>
      </c>
      <c r="F2819" t="s">
        <v>7729</v>
      </c>
      <c r="G2819" s="4">
        <v>40</v>
      </c>
      <c r="H2819" t="s">
        <v>7972</v>
      </c>
      <c r="I2819" s="3">
        <v>4109.5600000000004</v>
      </c>
      <c r="J2819" s="3">
        <v>2440.1799999999998</v>
      </c>
      <c r="K2819" s="3">
        <v>1669.38</v>
      </c>
    </row>
    <row r="2820" spans="1:11" x14ac:dyDescent="0.25">
      <c r="A2820" t="s">
        <v>2346</v>
      </c>
      <c r="B2820" t="s">
        <v>6034</v>
      </c>
      <c r="C2820" t="s">
        <v>7555</v>
      </c>
      <c r="D2820" t="s">
        <v>7703</v>
      </c>
      <c r="E2820" t="s">
        <v>7717</v>
      </c>
      <c r="F2820" t="s">
        <v>7729</v>
      </c>
      <c r="G2820" s="4">
        <v>40</v>
      </c>
      <c r="H2820" t="s">
        <v>7955</v>
      </c>
      <c r="I2820" s="3">
        <v>4116.5200000000004</v>
      </c>
      <c r="J2820" s="3">
        <v>599.92999999999995</v>
      </c>
      <c r="K2820" s="3">
        <v>3516.59</v>
      </c>
    </row>
    <row r="2821" spans="1:11" x14ac:dyDescent="0.25">
      <c r="A2821" t="s">
        <v>3461</v>
      </c>
      <c r="B2821" t="s">
        <v>7242</v>
      </c>
      <c r="C2821" t="s">
        <v>7555</v>
      </c>
      <c r="D2821" t="s">
        <v>7703</v>
      </c>
      <c r="E2821" t="s">
        <v>7717</v>
      </c>
      <c r="F2821" t="s">
        <v>7729</v>
      </c>
      <c r="G2821" s="4">
        <v>40</v>
      </c>
      <c r="H2821" t="s">
        <v>8692</v>
      </c>
      <c r="I2821" s="3">
        <v>4117.08</v>
      </c>
      <c r="J2821" s="3">
        <v>1034.19</v>
      </c>
      <c r="K2821" s="3">
        <v>3082.89</v>
      </c>
    </row>
    <row r="2822" spans="1:11" x14ac:dyDescent="0.25">
      <c r="A2822" t="s">
        <v>1503</v>
      </c>
      <c r="B2822" t="s">
        <v>5171</v>
      </c>
      <c r="C2822" t="s">
        <v>7555</v>
      </c>
      <c r="D2822" t="s">
        <v>7703</v>
      </c>
      <c r="E2822" t="s">
        <v>7717</v>
      </c>
      <c r="F2822" t="s">
        <v>7729</v>
      </c>
      <c r="G2822" s="4">
        <v>40</v>
      </c>
      <c r="H2822" t="s">
        <v>8466</v>
      </c>
      <c r="I2822" s="3">
        <v>4117.5600000000004</v>
      </c>
      <c r="J2822" s="3">
        <v>1706.52</v>
      </c>
      <c r="K2822" s="3">
        <v>2411.04</v>
      </c>
    </row>
    <row r="2823" spans="1:11" x14ac:dyDescent="0.25">
      <c r="A2823" t="s">
        <v>2453</v>
      </c>
      <c r="B2823" t="s">
        <v>6143</v>
      </c>
      <c r="C2823" t="s">
        <v>7555</v>
      </c>
      <c r="D2823" t="s">
        <v>7703</v>
      </c>
      <c r="E2823" t="s">
        <v>7717</v>
      </c>
      <c r="F2823" t="s">
        <v>7729</v>
      </c>
      <c r="G2823" s="4">
        <v>40</v>
      </c>
      <c r="H2823" t="s">
        <v>8595</v>
      </c>
      <c r="I2823" s="3">
        <v>4117.5600000000004</v>
      </c>
      <c r="J2823" s="3">
        <v>603.22</v>
      </c>
      <c r="K2823" s="3">
        <v>3514.34</v>
      </c>
    </row>
    <row r="2824" spans="1:11" x14ac:dyDescent="0.25">
      <c r="A2824" t="s">
        <v>2467</v>
      </c>
      <c r="B2824" t="s">
        <v>6156</v>
      </c>
      <c r="C2824" t="s">
        <v>7555</v>
      </c>
      <c r="D2824" t="s">
        <v>7703</v>
      </c>
      <c r="E2824" t="s">
        <v>7717</v>
      </c>
      <c r="F2824" t="s">
        <v>7729</v>
      </c>
      <c r="G2824" s="4">
        <v>40</v>
      </c>
      <c r="H2824" t="s">
        <v>8596</v>
      </c>
      <c r="I2824" s="3">
        <v>4124.8</v>
      </c>
      <c r="J2824" s="3">
        <v>1086.93</v>
      </c>
      <c r="K2824" s="3">
        <v>3037.87</v>
      </c>
    </row>
    <row r="2825" spans="1:11" x14ac:dyDescent="0.25">
      <c r="A2825" t="s">
        <v>1343</v>
      </c>
      <c r="B2825" t="s">
        <v>5013</v>
      </c>
      <c r="C2825" t="s">
        <v>7555</v>
      </c>
      <c r="D2825" t="s">
        <v>7703</v>
      </c>
      <c r="E2825" t="s">
        <v>7717</v>
      </c>
      <c r="F2825" t="s">
        <v>7729</v>
      </c>
      <c r="G2825" s="4">
        <v>40</v>
      </c>
      <c r="H2825" t="s">
        <v>8429</v>
      </c>
      <c r="I2825" s="3">
        <v>4128.08</v>
      </c>
      <c r="J2825" s="3">
        <v>606.27</v>
      </c>
      <c r="K2825" s="3">
        <v>3521.81</v>
      </c>
    </row>
    <row r="2826" spans="1:11" x14ac:dyDescent="0.25">
      <c r="A2826" t="s">
        <v>2279</v>
      </c>
      <c r="B2826" t="s">
        <v>5966</v>
      </c>
      <c r="C2826" t="s">
        <v>7555</v>
      </c>
      <c r="D2826" t="s">
        <v>7703</v>
      </c>
      <c r="E2826" t="s">
        <v>7717</v>
      </c>
      <c r="F2826" t="s">
        <v>7729</v>
      </c>
      <c r="G2826" s="4">
        <v>40</v>
      </c>
      <c r="H2826" t="s">
        <v>8572</v>
      </c>
      <c r="I2826" s="3">
        <v>4145.5600000000004</v>
      </c>
      <c r="J2826" s="3">
        <v>2681.42</v>
      </c>
      <c r="K2826" s="3">
        <v>1464.14</v>
      </c>
    </row>
    <row r="2827" spans="1:11" x14ac:dyDescent="0.25">
      <c r="A2827" t="s">
        <v>2515</v>
      </c>
      <c r="B2827" t="s">
        <v>6211</v>
      </c>
      <c r="C2827" t="s">
        <v>7555</v>
      </c>
      <c r="D2827" t="s">
        <v>7703</v>
      </c>
      <c r="E2827" t="s">
        <v>7717</v>
      </c>
      <c r="F2827" t="s">
        <v>7729</v>
      </c>
      <c r="G2827" s="4">
        <v>40</v>
      </c>
      <c r="H2827" t="s">
        <v>8572</v>
      </c>
      <c r="I2827" s="3">
        <v>4145.5600000000004</v>
      </c>
      <c r="J2827" s="3">
        <v>1042.8499999999999</v>
      </c>
      <c r="K2827" s="3">
        <v>3102.71</v>
      </c>
    </row>
    <row r="2828" spans="1:11" x14ac:dyDescent="0.25">
      <c r="A2828" t="s">
        <v>2536</v>
      </c>
      <c r="B2828" t="s">
        <v>6234</v>
      </c>
      <c r="C2828" t="s">
        <v>7555</v>
      </c>
      <c r="D2828" t="s">
        <v>7703</v>
      </c>
      <c r="E2828" t="s">
        <v>7717</v>
      </c>
      <c r="F2828" t="s">
        <v>7729</v>
      </c>
      <c r="G2828" s="4">
        <v>40</v>
      </c>
      <c r="H2828" t="s">
        <v>8603</v>
      </c>
      <c r="I2828" s="3">
        <v>4148.4399999999996</v>
      </c>
      <c r="J2828" s="3">
        <v>612.17999999999995</v>
      </c>
      <c r="K2828" s="3">
        <v>3536.26</v>
      </c>
    </row>
    <row r="2829" spans="1:11" x14ac:dyDescent="0.25">
      <c r="A2829" t="s">
        <v>148</v>
      </c>
      <c r="B2829" t="s">
        <v>3871</v>
      </c>
      <c r="C2829" t="s">
        <v>7555</v>
      </c>
      <c r="D2829" t="s">
        <v>7703</v>
      </c>
      <c r="E2829" t="s">
        <v>7717</v>
      </c>
      <c r="F2829" t="s">
        <v>7729</v>
      </c>
      <c r="G2829" s="4">
        <v>40</v>
      </c>
      <c r="H2829" t="s">
        <v>7955</v>
      </c>
      <c r="I2829" s="3">
        <v>4152.3599999999997</v>
      </c>
      <c r="J2829" s="3">
        <v>1286.29</v>
      </c>
      <c r="K2829" s="3">
        <v>2866.07</v>
      </c>
    </row>
    <row r="2830" spans="1:11" x14ac:dyDescent="0.25">
      <c r="A2830" t="s">
        <v>297</v>
      </c>
      <c r="B2830" t="s">
        <v>4009</v>
      </c>
      <c r="C2830" t="s">
        <v>7555</v>
      </c>
      <c r="D2830" t="s">
        <v>7703</v>
      </c>
      <c r="E2830" t="s">
        <v>7717</v>
      </c>
      <c r="F2830" t="s">
        <v>7729</v>
      </c>
      <c r="G2830" s="4">
        <v>40</v>
      </c>
      <c r="H2830" t="s">
        <v>7955</v>
      </c>
      <c r="I2830" s="3">
        <v>4152.3599999999997</v>
      </c>
      <c r="J2830" s="3">
        <v>1702.22</v>
      </c>
      <c r="K2830" s="3">
        <v>2450.14</v>
      </c>
    </row>
    <row r="2831" spans="1:11" x14ac:dyDescent="0.25">
      <c r="A2831" t="s">
        <v>1291</v>
      </c>
      <c r="B2831" t="s">
        <v>4961</v>
      </c>
      <c r="C2831" t="s">
        <v>7555</v>
      </c>
      <c r="D2831" t="s">
        <v>7703</v>
      </c>
      <c r="E2831" t="s">
        <v>7717</v>
      </c>
      <c r="F2831" t="s">
        <v>7729</v>
      </c>
      <c r="G2831" s="4">
        <v>40</v>
      </c>
      <c r="H2831" t="s">
        <v>7955</v>
      </c>
      <c r="I2831" s="3">
        <v>4152.3599999999997</v>
      </c>
      <c r="J2831" s="3">
        <v>658.95</v>
      </c>
      <c r="K2831" s="3">
        <v>3493.41</v>
      </c>
    </row>
    <row r="2832" spans="1:11" x14ac:dyDescent="0.25">
      <c r="A2832" t="s">
        <v>1933</v>
      </c>
      <c r="B2832" t="s">
        <v>5611</v>
      </c>
      <c r="C2832" t="s">
        <v>7555</v>
      </c>
      <c r="D2832" t="s">
        <v>7703</v>
      </c>
      <c r="E2832" t="s">
        <v>7717</v>
      </c>
      <c r="F2832" t="s">
        <v>7729</v>
      </c>
      <c r="G2832" s="4">
        <v>40</v>
      </c>
      <c r="H2832" t="s">
        <v>7955</v>
      </c>
      <c r="I2832" s="3">
        <v>4152.3599999999997</v>
      </c>
      <c r="J2832" s="3">
        <v>1278.92</v>
      </c>
      <c r="K2832" s="3">
        <v>2873.44</v>
      </c>
    </row>
    <row r="2833" spans="1:11" x14ac:dyDescent="0.25">
      <c r="A2833" t="s">
        <v>984</v>
      </c>
      <c r="B2833" t="s">
        <v>5834</v>
      </c>
      <c r="C2833" t="s">
        <v>7555</v>
      </c>
      <c r="D2833" t="s">
        <v>7703</v>
      </c>
      <c r="E2833" t="s">
        <v>7717</v>
      </c>
      <c r="F2833" t="s">
        <v>7729</v>
      </c>
      <c r="G2833" s="4">
        <v>40</v>
      </c>
      <c r="H2833" t="s">
        <v>7955</v>
      </c>
      <c r="I2833" s="3">
        <v>4152.3599999999997</v>
      </c>
      <c r="J2833" s="3">
        <v>871.29</v>
      </c>
      <c r="K2833" s="3">
        <v>3281.07</v>
      </c>
    </row>
    <row r="2834" spans="1:11" x14ac:dyDescent="0.25">
      <c r="A2834" t="s">
        <v>2155</v>
      </c>
      <c r="B2834" t="s">
        <v>5838</v>
      </c>
      <c r="C2834" t="s">
        <v>7555</v>
      </c>
      <c r="D2834" t="s">
        <v>7703</v>
      </c>
      <c r="E2834" t="s">
        <v>7717</v>
      </c>
      <c r="F2834" t="s">
        <v>7729</v>
      </c>
      <c r="G2834" s="4">
        <v>40</v>
      </c>
      <c r="H2834" t="s">
        <v>8559</v>
      </c>
      <c r="I2834" s="3">
        <v>4152.3599999999997</v>
      </c>
      <c r="J2834" s="3">
        <v>1384.98</v>
      </c>
      <c r="K2834" s="3">
        <v>2767.38</v>
      </c>
    </row>
    <row r="2835" spans="1:11" x14ac:dyDescent="0.25">
      <c r="A2835" t="s">
        <v>2349</v>
      </c>
      <c r="B2835" t="s">
        <v>6037</v>
      </c>
      <c r="C2835" t="s">
        <v>7555</v>
      </c>
      <c r="D2835" t="s">
        <v>7703</v>
      </c>
      <c r="E2835" t="s">
        <v>7717</v>
      </c>
      <c r="F2835" t="s">
        <v>7729</v>
      </c>
      <c r="G2835" s="4">
        <v>40</v>
      </c>
      <c r="H2835" t="s">
        <v>7955</v>
      </c>
      <c r="I2835" s="3">
        <v>4152.3599999999997</v>
      </c>
      <c r="J2835" s="3">
        <v>651.04999999999995</v>
      </c>
      <c r="K2835" s="3">
        <v>3501.31</v>
      </c>
    </row>
    <row r="2836" spans="1:11" x14ac:dyDescent="0.25">
      <c r="A2836" t="s">
        <v>2720</v>
      </c>
      <c r="B2836" t="s">
        <v>6428</v>
      </c>
      <c r="C2836" t="s">
        <v>7555</v>
      </c>
      <c r="D2836" t="s">
        <v>7703</v>
      </c>
      <c r="E2836" t="s">
        <v>7717</v>
      </c>
      <c r="F2836" t="s">
        <v>7729</v>
      </c>
      <c r="G2836" s="4">
        <v>40</v>
      </c>
      <c r="H2836" t="s">
        <v>7955</v>
      </c>
      <c r="I2836" s="3">
        <v>4152.3599999999997</v>
      </c>
      <c r="J2836" s="3">
        <v>2453.21</v>
      </c>
      <c r="K2836" s="3">
        <v>1699.15</v>
      </c>
    </row>
    <row r="2837" spans="1:11" x14ac:dyDescent="0.25">
      <c r="A2837" t="s">
        <v>2870</v>
      </c>
      <c r="B2837" t="s">
        <v>6589</v>
      </c>
      <c r="C2837" t="s">
        <v>7555</v>
      </c>
      <c r="D2837" t="s">
        <v>7703</v>
      </c>
      <c r="E2837" t="s">
        <v>7717</v>
      </c>
      <c r="F2837" t="s">
        <v>7729</v>
      </c>
      <c r="G2837" s="4">
        <v>40</v>
      </c>
      <c r="H2837" t="s">
        <v>7955</v>
      </c>
      <c r="I2837" s="3">
        <v>4152.3599999999997</v>
      </c>
      <c r="J2837" s="3">
        <v>1648.18</v>
      </c>
      <c r="K2837" s="3">
        <v>2504.1799999999998</v>
      </c>
    </row>
    <row r="2838" spans="1:11" x14ac:dyDescent="0.25">
      <c r="A2838" t="s">
        <v>3256</v>
      </c>
      <c r="B2838" t="s">
        <v>7016</v>
      </c>
      <c r="C2838" t="s">
        <v>7555</v>
      </c>
      <c r="D2838" t="s">
        <v>7703</v>
      </c>
      <c r="E2838" t="s">
        <v>7717</v>
      </c>
      <c r="F2838" t="s">
        <v>7729</v>
      </c>
      <c r="G2838" s="4">
        <v>40</v>
      </c>
      <c r="H2838" t="s">
        <v>7955</v>
      </c>
      <c r="I2838" s="3">
        <v>4152.3599999999997</v>
      </c>
      <c r="J2838" s="3">
        <v>1739.21</v>
      </c>
      <c r="K2838" s="3">
        <v>2413.15</v>
      </c>
    </row>
    <row r="2839" spans="1:11" x14ac:dyDescent="0.25">
      <c r="A2839" t="s">
        <v>3271</v>
      </c>
      <c r="B2839" t="s">
        <v>7032</v>
      </c>
      <c r="C2839" t="s">
        <v>7555</v>
      </c>
      <c r="D2839" t="s">
        <v>7703</v>
      </c>
      <c r="E2839" t="s">
        <v>7717</v>
      </c>
      <c r="F2839" t="s">
        <v>7729</v>
      </c>
      <c r="G2839" s="4">
        <v>40</v>
      </c>
      <c r="H2839" t="s">
        <v>7955</v>
      </c>
      <c r="I2839" s="3">
        <v>4152.3599999999997</v>
      </c>
      <c r="J2839" s="3">
        <v>1275.27</v>
      </c>
      <c r="K2839" s="3">
        <v>2877.09</v>
      </c>
    </row>
    <row r="2840" spans="1:11" x14ac:dyDescent="0.25">
      <c r="A2840" t="s">
        <v>575</v>
      </c>
      <c r="B2840" t="s">
        <v>4265</v>
      </c>
      <c r="C2840" t="s">
        <v>7555</v>
      </c>
      <c r="D2840" t="s">
        <v>7703</v>
      </c>
      <c r="E2840" t="s">
        <v>7717</v>
      </c>
      <c r="F2840" t="s">
        <v>7729</v>
      </c>
      <c r="G2840" s="4">
        <v>40</v>
      </c>
      <c r="H2840" t="s">
        <v>8192</v>
      </c>
      <c r="I2840" s="3">
        <v>4159.2</v>
      </c>
      <c r="J2840" s="3">
        <v>2116.89</v>
      </c>
      <c r="K2840" s="3">
        <v>2042.31</v>
      </c>
    </row>
    <row r="2841" spans="1:11" x14ac:dyDescent="0.25">
      <c r="A2841" t="s">
        <v>655</v>
      </c>
      <c r="B2841" t="s">
        <v>4342</v>
      </c>
      <c r="C2841" t="s">
        <v>7555</v>
      </c>
      <c r="D2841" t="s">
        <v>7703</v>
      </c>
      <c r="E2841" t="s">
        <v>7717</v>
      </c>
      <c r="F2841" t="s">
        <v>7729</v>
      </c>
      <c r="G2841" s="4">
        <v>40</v>
      </c>
      <c r="H2841" t="s">
        <v>8192</v>
      </c>
      <c r="I2841" s="3">
        <v>4159.2</v>
      </c>
      <c r="J2841" s="3">
        <v>615.29999999999995</v>
      </c>
      <c r="K2841" s="3">
        <v>3543.9</v>
      </c>
    </row>
    <row r="2842" spans="1:11" x14ac:dyDescent="0.25">
      <c r="A2842" t="s">
        <v>1167</v>
      </c>
      <c r="B2842" t="s">
        <v>4840</v>
      </c>
      <c r="C2842" t="s">
        <v>7555</v>
      </c>
      <c r="D2842" t="s">
        <v>7703</v>
      </c>
      <c r="E2842" t="s">
        <v>7717</v>
      </c>
      <c r="F2842" t="s">
        <v>7729</v>
      </c>
      <c r="G2842" s="4">
        <v>40</v>
      </c>
      <c r="H2842" t="s">
        <v>8386</v>
      </c>
      <c r="I2842" s="3">
        <v>4159.2</v>
      </c>
      <c r="J2842" s="3">
        <v>1682.69</v>
      </c>
      <c r="K2842" s="3">
        <v>2476.5100000000002</v>
      </c>
    </row>
    <row r="2843" spans="1:11" x14ac:dyDescent="0.25">
      <c r="A2843" t="s">
        <v>2596</v>
      </c>
      <c r="B2843" t="s">
        <v>6299</v>
      </c>
      <c r="C2843" t="s">
        <v>7555</v>
      </c>
      <c r="D2843" t="s">
        <v>7703</v>
      </c>
      <c r="E2843" t="s">
        <v>7717</v>
      </c>
      <c r="F2843" t="s">
        <v>7729</v>
      </c>
      <c r="G2843" s="4">
        <v>40</v>
      </c>
      <c r="H2843" t="s">
        <v>8192</v>
      </c>
      <c r="I2843" s="3">
        <v>4159.2</v>
      </c>
      <c r="J2843" s="3">
        <v>1215.3</v>
      </c>
      <c r="K2843" s="3">
        <v>2943.9</v>
      </c>
    </row>
    <row r="2844" spans="1:11" x14ac:dyDescent="0.25">
      <c r="A2844" t="s">
        <v>2731</v>
      </c>
      <c r="B2844" t="s">
        <v>6439</v>
      </c>
      <c r="C2844" t="s">
        <v>7555</v>
      </c>
      <c r="D2844" t="s">
        <v>7703</v>
      </c>
      <c r="E2844" t="s">
        <v>7717</v>
      </c>
      <c r="F2844" t="s">
        <v>7729</v>
      </c>
      <c r="G2844" s="4">
        <v>40</v>
      </c>
      <c r="H2844" t="s">
        <v>8192</v>
      </c>
      <c r="I2844" s="3">
        <v>4159.2</v>
      </c>
      <c r="J2844" s="3">
        <v>1089.58</v>
      </c>
      <c r="K2844" s="3">
        <v>3069.62</v>
      </c>
    </row>
    <row r="2845" spans="1:11" x14ac:dyDescent="0.25">
      <c r="A2845" t="s">
        <v>478</v>
      </c>
      <c r="B2845" t="s">
        <v>4176</v>
      </c>
      <c r="C2845" t="s">
        <v>7555</v>
      </c>
      <c r="D2845" t="s">
        <v>7703</v>
      </c>
      <c r="E2845" t="s">
        <v>7717</v>
      </c>
      <c r="F2845" t="s">
        <v>7729</v>
      </c>
      <c r="G2845" s="4">
        <v>40</v>
      </c>
      <c r="H2845" t="s">
        <v>8147</v>
      </c>
      <c r="I2845" s="3">
        <v>4173.5600000000004</v>
      </c>
      <c r="J2845" s="3">
        <v>1118.8599999999999</v>
      </c>
      <c r="K2845" s="3">
        <v>3054.7</v>
      </c>
    </row>
    <row r="2846" spans="1:11" x14ac:dyDescent="0.25">
      <c r="A2846" t="s">
        <v>943</v>
      </c>
      <c r="B2846" t="s">
        <v>4622</v>
      </c>
      <c r="C2846" t="s">
        <v>7555</v>
      </c>
      <c r="D2846" t="s">
        <v>7703</v>
      </c>
      <c r="E2846" t="s">
        <v>7717</v>
      </c>
      <c r="F2846" t="s">
        <v>7729</v>
      </c>
      <c r="G2846" s="4">
        <v>40</v>
      </c>
      <c r="H2846" t="s">
        <v>8325</v>
      </c>
      <c r="I2846" s="3">
        <v>4173.5600000000004</v>
      </c>
      <c r="J2846" s="3">
        <v>558.79999999999995</v>
      </c>
      <c r="K2846" s="3">
        <v>3614.76</v>
      </c>
    </row>
    <row r="2847" spans="1:11" x14ac:dyDescent="0.25">
      <c r="A2847" t="s">
        <v>3274</v>
      </c>
      <c r="B2847" t="s">
        <v>7035</v>
      </c>
      <c r="C2847" t="s">
        <v>7555</v>
      </c>
      <c r="D2847" t="s">
        <v>7703</v>
      </c>
      <c r="E2847" t="s">
        <v>7717</v>
      </c>
      <c r="F2847" t="s">
        <v>7729</v>
      </c>
      <c r="G2847" s="4">
        <v>40</v>
      </c>
      <c r="H2847" t="s">
        <v>8254</v>
      </c>
      <c r="I2847" s="3">
        <v>4173.5600000000004</v>
      </c>
      <c r="J2847" s="3">
        <v>619.46</v>
      </c>
      <c r="K2847" s="3">
        <v>3554.1</v>
      </c>
    </row>
    <row r="2848" spans="1:11" x14ac:dyDescent="0.25">
      <c r="A2848" t="s">
        <v>3457</v>
      </c>
      <c r="B2848" t="s">
        <v>7237</v>
      </c>
      <c r="C2848" t="s">
        <v>7555</v>
      </c>
      <c r="D2848" t="s">
        <v>7703</v>
      </c>
      <c r="E2848" t="s">
        <v>7717</v>
      </c>
      <c r="F2848" t="s">
        <v>7729</v>
      </c>
      <c r="G2848" s="4">
        <v>40</v>
      </c>
      <c r="H2848" t="s">
        <v>8147</v>
      </c>
      <c r="I2848" s="3">
        <v>4173.5600000000004</v>
      </c>
      <c r="J2848" s="3">
        <v>1331.41</v>
      </c>
      <c r="K2848" s="3">
        <v>2842.15</v>
      </c>
    </row>
    <row r="2849" spans="1:11" x14ac:dyDescent="0.25">
      <c r="A2849" t="s">
        <v>108</v>
      </c>
      <c r="B2849" t="s">
        <v>4414</v>
      </c>
      <c r="C2849" t="s">
        <v>7555</v>
      </c>
      <c r="D2849" t="s">
        <v>7703</v>
      </c>
      <c r="E2849" t="s">
        <v>7717</v>
      </c>
      <c r="F2849" t="s">
        <v>7729</v>
      </c>
      <c r="G2849" s="4">
        <v>40</v>
      </c>
      <c r="H2849" t="s">
        <v>8261</v>
      </c>
      <c r="I2849" s="3">
        <v>4180.3599999999997</v>
      </c>
      <c r="J2849" s="3">
        <v>1734.06</v>
      </c>
      <c r="K2849" s="3">
        <v>2446.3000000000002</v>
      </c>
    </row>
    <row r="2850" spans="1:11" x14ac:dyDescent="0.25">
      <c r="A2850" t="s">
        <v>852</v>
      </c>
      <c r="B2850" t="s">
        <v>4538</v>
      </c>
      <c r="C2850" t="s">
        <v>7555</v>
      </c>
      <c r="D2850" t="s">
        <v>7703</v>
      </c>
      <c r="E2850" t="s">
        <v>7717</v>
      </c>
      <c r="F2850" t="s">
        <v>7729</v>
      </c>
      <c r="G2850" s="4">
        <v>40</v>
      </c>
      <c r="H2850" t="s">
        <v>7733</v>
      </c>
      <c r="I2850" s="3">
        <v>4184.4399999999996</v>
      </c>
      <c r="J2850" s="3">
        <v>1439.18</v>
      </c>
      <c r="K2850" s="3">
        <v>2745.26</v>
      </c>
    </row>
    <row r="2851" spans="1:11" x14ac:dyDescent="0.25">
      <c r="A2851" t="s">
        <v>2326</v>
      </c>
      <c r="B2851" t="s">
        <v>6013</v>
      </c>
      <c r="C2851" t="s">
        <v>7555</v>
      </c>
      <c r="D2851" t="s">
        <v>7703</v>
      </c>
      <c r="E2851" t="s">
        <v>7717</v>
      </c>
      <c r="F2851" t="s">
        <v>7729</v>
      </c>
      <c r="G2851" s="4">
        <v>40</v>
      </c>
      <c r="H2851" t="s">
        <v>8578</v>
      </c>
      <c r="I2851" s="3">
        <v>4201.08</v>
      </c>
      <c r="J2851" s="3">
        <v>627.44000000000005</v>
      </c>
      <c r="K2851" s="3">
        <v>3573.64</v>
      </c>
    </row>
    <row r="2852" spans="1:11" x14ac:dyDescent="0.25">
      <c r="A2852" t="s">
        <v>3184</v>
      </c>
      <c r="B2852" t="s">
        <v>6936</v>
      </c>
      <c r="C2852" t="s">
        <v>7555</v>
      </c>
      <c r="D2852" t="s">
        <v>7703</v>
      </c>
      <c r="E2852" t="s">
        <v>7717</v>
      </c>
      <c r="F2852" t="s">
        <v>7729</v>
      </c>
      <c r="G2852" s="4">
        <v>40</v>
      </c>
      <c r="H2852" t="s">
        <v>8673</v>
      </c>
      <c r="I2852" s="3">
        <v>4201.08</v>
      </c>
      <c r="J2852" s="3">
        <v>627.44000000000005</v>
      </c>
      <c r="K2852" s="3">
        <v>3573.64</v>
      </c>
    </row>
    <row r="2853" spans="1:11" x14ac:dyDescent="0.25">
      <c r="A2853" t="s">
        <v>2980</v>
      </c>
      <c r="B2853" t="s">
        <v>6718</v>
      </c>
      <c r="C2853" t="s">
        <v>7555</v>
      </c>
      <c r="D2853" t="s">
        <v>7703</v>
      </c>
      <c r="E2853" t="s">
        <v>7717</v>
      </c>
      <c r="F2853" t="s">
        <v>7729</v>
      </c>
      <c r="G2853" s="4">
        <v>40</v>
      </c>
      <c r="H2853" t="s">
        <v>8654</v>
      </c>
      <c r="I2853" s="3">
        <v>4204.4399999999996</v>
      </c>
      <c r="J2853" s="3">
        <v>1654.16</v>
      </c>
      <c r="K2853" s="3">
        <v>2550.2800000000002</v>
      </c>
    </row>
    <row r="2854" spans="1:11" x14ac:dyDescent="0.25">
      <c r="A2854" t="s">
        <v>2600</v>
      </c>
      <c r="B2854" t="s">
        <v>6829</v>
      </c>
      <c r="C2854" t="s">
        <v>7555</v>
      </c>
      <c r="D2854" t="s">
        <v>7703</v>
      </c>
      <c r="E2854" t="s">
        <v>7717</v>
      </c>
      <c r="F2854" t="s">
        <v>7729</v>
      </c>
      <c r="G2854" s="4">
        <v>40</v>
      </c>
      <c r="H2854" t="s">
        <v>8559</v>
      </c>
      <c r="I2854" s="3">
        <v>4221.3599999999997</v>
      </c>
      <c r="J2854" s="3">
        <v>2465.5</v>
      </c>
      <c r="K2854" s="3">
        <v>1755.86</v>
      </c>
    </row>
    <row r="2855" spans="1:11" x14ac:dyDescent="0.25">
      <c r="A2855" t="s">
        <v>644</v>
      </c>
      <c r="B2855" t="s">
        <v>4331</v>
      </c>
      <c r="C2855" t="s">
        <v>7555</v>
      </c>
      <c r="D2855" t="s">
        <v>7703</v>
      </c>
      <c r="E2855" t="s">
        <v>7717</v>
      </c>
      <c r="F2855" t="s">
        <v>7729</v>
      </c>
      <c r="G2855" s="4">
        <v>40</v>
      </c>
      <c r="H2855" t="s">
        <v>8225</v>
      </c>
      <c r="I2855" s="3">
        <v>4229.08</v>
      </c>
      <c r="J2855" s="3">
        <v>630.21</v>
      </c>
      <c r="K2855" s="3">
        <v>3598.87</v>
      </c>
    </row>
    <row r="2856" spans="1:11" x14ac:dyDescent="0.25">
      <c r="A2856" t="s">
        <v>1654</v>
      </c>
      <c r="B2856" t="s">
        <v>5324</v>
      </c>
      <c r="C2856" t="s">
        <v>7555</v>
      </c>
      <c r="D2856" t="s">
        <v>7703</v>
      </c>
      <c r="E2856" t="s">
        <v>7717</v>
      </c>
      <c r="F2856" t="s">
        <v>7729</v>
      </c>
      <c r="G2856" s="4">
        <v>40</v>
      </c>
      <c r="H2856" t="s">
        <v>8494</v>
      </c>
      <c r="I2856" s="3">
        <v>4229.08</v>
      </c>
      <c r="J2856" s="3">
        <v>635.55999999999995</v>
      </c>
      <c r="K2856" s="3">
        <v>3593.52</v>
      </c>
    </row>
    <row r="2857" spans="1:11" x14ac:dyDescent="0.25">
      <c r="A2857" t="s">
        <v>3424</v>
      </c>
      <c r="B2857" t="s">
        <v>7199</v>
      </c>
      <c r="C2857" t="s">
        <v>7555</v>
      </c>
      <c r="D2857" t="s">
        <v>7703</v>
      </c>
      <c r="E2857" t="s">
        <v>7717</v>
      </c>
      <c r="F2857" t="s">
        <v>7729</v>
      </c>
      <c r="G2857" s="4">
        <v>40</v>
      </c>
      <c r="H2857" t="s">
        <v>7761</v>
      </c>
      <c r="I2857" s="3">
        <v>4229.08</v>
      </c>
      <c r="J2857" s="3">
        <v>1704.23</v>
      </c>
      <c r="K2857" s="3">
        <v>2524.85</v>
      </c>
    </row>
    <row r="2858" spans="1:11" x14ac:dyDescent="0.25">
      <c r="A2858" t="s">
        <v>176</v>
      </c>
      <c r="B2858" t="s">
        <v>3897</v>
      </c>
      <c r="C2858" t="s">
        <v>7555</v>
      </c>
      <c r="D2858" t="s">
        <v>7703</v>
      </c>
      <c r="E2858" t="s">
        <v>7717</v>
      </c>
      <c r="F2858" t="s">
        <v>7729</v>
      </c>
      <c r="G2858" s="4">
        <v>40</v>
      </c>
      <c r="H2858" t="s">
        <v>7972</v>
      </c>
      <c r="I2858" s="3">
        <v>4229.5600000000004</v>
      </c>
      <c r="J2858" s="3">
        <v>2138.9899999999998</v>
      </c>
      <c r="K2858" s="3">
        <v>2090.5700000000002</v>
      </c>
    </row>
    <row r="2859" spans="1:11" x14ac:dyDescent="0.25">
      <c r="A2859" t="s">
        <v>361</v>
      </c>
      <c r="B2859" t="s">
        <v>4067</v>
      </c>
      <c r="C2859" t="s">
        <v>7555</v>
      </c>
      <c r="D2859" t="s">
        <v>7703</v>
      </c>
      <c r="E2859" t="s">
        <v>7717</v>
      </c>
      <c r="F2859" t="s">
        <v>7729</v>
      </c>
      <c r="G2859" s="4">
        <v>40</v>
      </c>
      <c r="H2859" t="s">
        <v>7972</v>
      </c>
      <c r="I2859" s="3">
        <v>4229.5600000000004</v>
      </c>
      <c r="J2859" s="3">
        <v>1019.52</v>
      </c>
      <c r="K2859" s="3">
        <v>3210.04</v>
      </c>
    </row>
    <row r="2860" spans="1:11" x14ac:dyDescent="0.25">
      <c r="A2860" t="s">
        <v>473</v>
      </c>
      <c r="B2860" t="s">
        <v>4171</v>
      </c>
      <c r="C2860" t="s">
        <v>7555</v>
      </c>
      <c r="D2860" t="s">
        <v>7703</v>
      </c>
      <c r="E2860" t="s">
        <v>7717</v>
      </c>
      <c r="F2860" t="s">
        <v>7729</v>
      </c>
      <c r="G2860" s="4">
        <v>40</v>
      </c>
      <c r="H2860" t="s">
        <v>7972</v>
      </c>
      <c r="I2860" s="3">
        <v>4229.5600000000004</v>
      </c>
      <c r="J2860" s="3">
        <v>635.70000000000005</v>
      </c>
      <c r="K2860" s="3">
        <v>3593.86</v>
      </c>
    </row>
    <row r="2861" spans="1:11" x14ac:dyDescent="0.25">
      <c r="A2861" t="s">
        <v>1115</v>
      </c>
      <c r="B2861" t="s">
        <v>4788</v>
      </c>
      <c r="C2861" t="s">
        <v>7555</v>
      </c>
      <c r="D2861" t="s">
        <v>7703</v>
      </c>
      <c r="E2861" t="s">
        <v>7717</v>
      </c>
      <c r="F2861" t="s">
        <v>7729</v>
      </c>
      <c r="G2861" s="4">
        <v>40</v>
      </c>
      <c r="H2861" t="s">
        <v>7972</v>
      </c>
      <c r="I2861" s="3">
        <v>4229.5600000000004</v>
      </c>
      <c r="J2861" s="3">
        <v>935.7</v>
      </c>
      <c r="K2861" s="3">
        <v>3293.86</v>
      </c>
    </row>
    <row r="2862" spans="1:11" x14ac:dyDescent="0.25">
      <c r="A2862" t="s">
        <v>1456</v>
      </c>
      <c r="B2862" t="s">
        <v>5123</v>
      </c>
      <c r="C2862" t="s">
        <v>7555</v>
      </c>
      <c r="D2862" t="s">
        <v>7703</v>
      </c>
      <c r="E2862" t="s">
        <v>7717</v>
      </c>
      <c r="F2862" t="s">
        <v>7729</v>
      </c>
      <c r="G2862" s="4">
        <v>40</v>
      </c>
      <c r="H2862" t="s">
        <v>7972</v>
      </c>
      <c r="I2862" s="3">
        <v>4229.5600000000004</v>
      </c>
      <c r="J2862" s="3">
        <v>1530.07</v>
      </c>
      <c r="K2862" s="3">
        <v>2699.49</v>
      </c>
    </row>
    <row r="2863" spans="1:11" x14ac:dyDescent="0.25">
      <c r="A2863" t="s">
        <v>709</v>
      </c>
      <c r="B2863" t="s">
        <v>5185</v>
      </c>
      <c r="C2863" t="s">
        <v>7555</v>
      </c>
      <c r="D2863" t="s">
        <v>7703</v>
      </c>
      <c r="E2863" t="s">
        <v>7717</v>
      </c>
      <c r="F2863" t="s">
        <v>7729</v>
      </c>
      <c r="G2863" s="4">
        <v>40</v>
      </c>
      <c r="H2863" t="s">
        <v>7972</v>
      </c>
      <c r="I2863" s="3">
        <v>4229.5600000000004</v>
      </c>
      <c r="J2863" s="3">
        <v>658.87</v>
      </c>
      <c r="K2863" s="3">
        <v>3570.69</v>
      </c>
    </row>
    <row r="2864" spans="1:11" x14ac:dyDescent="0.25">
      <c r="A2864" t="s">
        <v>464</v>
      </c>
      <c r="B2864" t="s">
        <v>5309</v>
      </c>
      <c r="C2864" t="s">
        <v>7555</v>
      </c>
      <c r="D2864" t="s">
        <v>7703</v>
      </c>
      <c r="E2864" t="s">
        <v>7717</v>
      </c>
      <c r="F2864" t="s">
        <v>7729</v>
      </c>
      <c r="G2864" s="4">
        <v>40</v>
      </c>
      <c r="H2864" t="s">
        <v>7972</v>
      </c>
      <c r="I2864" s="3">
        <v>4229.5600000000004</v>
      </c>
      <c r="J2864" s="3">
        <v>635.70000000000005</v>
      </c>
      <c r="K2864" s="3">
        <v>3593.86</v>
      </c>
    </row>
    <row r="2865" spans="1:11" x14ac:dyDescent="0.25">
      <c r="A2865" t="s">
        <v>2212</v>
      </c>
      <c r="B2865" t="s">
        <v>5901</v>
      </c>
      <c r="C2865" t="s">
        <v>7555</v>
      </c>
      <c r="D2865" t="s">
        <v>7703</v>
      </c>
      <c r="E2865" t="s">
        <v>7717</v>
      </c>
      <c r="F2865" t="s">
        <v>7729</v>
      </c>
      <c r="G2865" s="4">
        <v>40</v>
      </c>
      <c r="H2865" t="s">
        <v>7972</v>
      </c>
      <c r="I2865" s="3">
        <v>4229.5600000000004</v>
      </c>
      <c r="J2865" s="3">
        <v>1009</v>
      </c>
      <c r="K2865" s="3">
        <v>3220.56</v>
      </c>
    </row>
    <row r="2866" spans="1:11" x14ac:dyDescent="0.25">
      <c r="A2866" t="s">
        <v>2487</v>
      </c>
      <c r="B2866" t="s">
        <v>6180</v>
      </c>
      <c r="C2866" t="s">
        <v>7555</v>
      </c>
      <c r="D2866" t="s">
        <v>7703</v>
      </c>
      <c r="E2866" t="s">
        <v>7717</v>
      </c>
      <c r="F2866" t="s">
        <v>7729</v>
      </c>
      <c r="G2866" s="4">
        <v>40</v>
      </c>
      <c r="H2866" t="s">
        <v>7972</v>
      </c>
      <c r="I2866" s="3">
        <v>4229.5600000000004</v>
      </c>
      <c r="J2866" s="3">
        <v>1575.71</v>
      </c>
      <c r="K2866" s="3">
        <v>2653.85</v>
      </c>
    </row>
    <row r="2867" spans="1:11" x14ac:dyDescent="0.25">
      <c r="A2867" t="s">
        <v>2500</v>
      </c>
      <c r="B2867" t="s">
        <v>6193</v>
      </c>
      <c r="C2867" t="s">
        <v>7555</v>
      </c>
      <c r="D2867" t="s">
        <v>7703</v>
      </c>
      <c r="E2867" t="s">
        <v>7717</v>
      </c>
      <c r="F2867" t="s">
        <v>7729</v>
      </c>
      <c r="G2867" s="4">
        <v>40</v>
      </c>
      <c r="H2867" t="s">
        <v>7972</v>
      </c>
      <c r="I2867" s="3">
        <v>4229.5600000000004</v>
      </c>
      <c r="J2867" s="3">
        <v>1242.73</v>
      </c>
      <c r="K2867" s="3">
        <v>2986.83</v>
      </c>
    </row>
    <row r="2868" spans="1:11" x14ac:dyDescent="0.25">
      <c r="A2868" t="s">
        <v>2521</v>
      </c>
      <c r="B2868" t="s">
        <v>6217</v>
      </c>
      <c r="C2868" t="s">
        <v>7555</v>
      </c>
      <c r="D2868" t="s">
        <v>7703</v>
      </c>
      <c r="E2868" t="s">
        <v>7717</v>
      </c>
      <c r="F2868" t="s">
        <v>7729</v>
      </c>
      <c r="G2868" s="4">
        <v>40</v>
      </c>
      <c r="H2868" t="s">
        <v>7972</v>
      </c>
      <c r="I2868" s="3">
        <v>4229.5600000000004</v>
      </c>
      <c r="J2868" s="3">
        <v>2575.46</v>
      </c>
      <c r="K2868" s="3">
        <v>1654.1</v>
      </c>
    </row>
    <row r="2869" spans="1:11" x14ac:dyDescent="0.25">
      <c r="A2869" t="s">
        <v>186</v>
      </c>
      <c r="B2869" t="s">
        <v>6349</v>
      </c>
      <c r="C2869" t="s">
        <v>7555</v>
      </c>
      <c r="D2869" t="s">
        <v>7703</v>
      </c>
      <c r="E2869" t="s">
        <v>7717</v>
      </c>
      <c r="F2869" t="s">
        <v>7729</v>
      </c>
      <c r="G2869" s="4">
        <v>40</v>
      </c>
      <c r="H2869" t="s">
        <v>7972</v>
      </c>
      <c r="I2869" s="3">
        <v>4229.5600000000004</v>
      </c>
      <c r="J2869" s="3">
        <v>2465</v>
      </c>
      <c r="K2869" s="3">
        <v>1764.56</v>
      </c>
    </row>
    <row r="2870" spans="1:11" x14ac:dyDescent="0.25">
      <c r="A2870" t="s">
        <v>2672</v>
      </c>
      <c r="B2870" t="s">
        <v>6376</v>
      </c>
      <c r="C2870" t="s">
        <v>7555</v>
      </c>
      <c r="D2870" t="s">
        <v>7703</v>
      </c>
      <c r="E2870" t="s">
        <v>7717</v>
      </c>
      <c r="F2870" t="s">
        <v>7729</v>
      </c>
      <c r="G2870" s="4">
        <v>40</v>
      </c>
      <c r="H2870" t="s">
        <v>7972</v>
      </c>
      <c r="I2870" s="3">
        <v>4229.5600000000004</v>
      </c>
      <c r="J2870" s="3">
        <v>2372.5100000000002</v>
      </c>
      <c r="K2870" s="3">
        <v>1857.05</v>
      </c>
    </row>
    <row r="2871" spans="1:11" x14ac:dyDescent="0.25">
      <c r="A2871" t="s">
        <v>2693</v>
      </c>
      <c r="B2871" t="s">
        <v>6401</v>
      </c>
      <c r="C2871" t="s">
        <v>7555</v>
      </c>
      <c r="D2871" t="s">
        <v>7703</v>
      </c>
      <c r="E2871" t="s">
        <v>7717</v>
      </c>
      <c r="F2871" t="s">
        <v>7729</v>
      </c>
      <c r="G2871" s="4">
        <v>40</v>
      </c>
      <c r="H2871" t="s">
        <v>7972</v>
      </c>
      <c r="I2871" s="3">
        <v>4229.5600000000004</v>
      </c>
      <c r="J2871" s="3">
        <v>995.55</v>
      </c>
      <c r="K2871" s="3">
        <v>3234.01</v>
      </c>
    </row>
    <row r="2872" spans="1:11" x14ac:dyDescent="0.25">
      <c r="A2872" t="s">
        <v>3067</v>
      </c>
      <c r="B2872" t="s">
        <v>6807</v>
      </c>
      <c r="C2872" t="s">
        <v>7555</v>
      </c>
      <c r="D2872" t="s">
        <v>7703</v>
      </c>
      <c r="E2872" t="s">
        <v>7717</v>
      </c>
      <c r="F2872" t="s">
        <v>7729</v>
      </c>
      <c r="G2872" s="4">
        <v>40</v>
      </c>
      <c r="H2872" t="s">
        <v>7972</v>
      </c>
      <c r="I2872" s="3">
        <v>4229.5600000000004</v>
      </c>
      <c r="J2872" s="3">
        <v>2205.41</v>
      </c>
      <c r="K2872" s="3">
        <v>2024.15</v>
      </c>
    </row>
    <row r="2873" spans="1:11" x14ac:dyDescent="0.25">
      <c r="A2873" t="s">
        <v>2627</v>
      </c>
      <c r="B2873" t="s">
        <v>7114</v>
      </c>
      <c r="C2873" t="s">
        <v>7555</v>
      </c>
      <c r="D2873" t="s">
        <v>7703</v>
      </c>
      <c r="E2873" t="s">
        <v>7717</v>
      </c>
      <c r="F2873" t="s">
        <v>7729</v>
      </c>
      <c r="G2873" s="4">
        <v>40</v>
      </c>
      <c r="H2873" t="s">
        <v>7972</v>
      </c>
      <c r="I2873" s="3">
        <v>4229.5600000000004</v>
      </c>
      <c r="J2873" s="3">
        <v>1596.07</v>
      </c>
      <c r="K2873" s="3">
        <v>2633.49</v>
      </c>
    </row>
    <row r="2874" spans="1:11" x14ac:dyDescent="0.25">
      <c r="A2874" t="s">
        <v>3515</v>
      </c>
      <c r="B2874" t="s">
        <v>7299</v>
      </c>
      <c r="C2874" t="s">
        <v>7555</v>
      </c>
      <c r="D2874" t="s">
        <v>7703</v>
      </c>
      <c r="E2874" t="s">
        <v>7717</v>
      </c>
      <c r="F2874" t="s">
        <v>7729</v>
      </c>
      <c r="G2874" s="4">
        <v>40</v>
      </c>
      <c r="H2874" t="s">
        <v>7972</v>
      </c>
      <c r="I2874" s="3">
        <v>4229.5600000000004</v>
      </c>
      <c r="J2874" s="3">
        <v>658.87</v>
      </c>
      <c r="K2874" s="3">
        <v>3570.69</v>
      </c>
    </row>
    <row r="2875" spans="1:11" x14ac:dyDescent="0.25">
      <c r="A2875" t="s">
        <v>3526</v>
      </c>
      <c r="B2875" t="s">
        <v>7312</v>
      </c>
      <c r="C2875" t="s">
        <v>7555</v>
      </c>
      <c r="D2875" t="s">
        <v>7703</v>
      </c>
      <c r="E2875" t="s">
        <v>7717</v>
      </c>
      <c r="F2875" t="s">
        <v>7729</v>
      </c>
      <c r="G2875" s="4">
        <v>40</v>
      </c>
      <c r="H2875" t="s">
        <v>7972</v>
      </c>
      <c r="I2875" s="3">
        <v>4229.5600000000004</v>
      </c>
      <c r="J2875" s="3">
        <v>635.70000000000005</v>
      </c>
      <c r="K2875" s="3">
        <v>3593.86</v>
      </c>
    </row>
    <row r="2876" spans="1:11" x14ac:dyDescent="0.25">
      <c r="A2876" t="s">
        <v>1570</v>
      </c>
      <c r="B2876" t="s">
        <v>5242</v>
      </c>
      <c r="C2876" t="s">
        <v>7555</v>
      </c>
      <c r="D2876" t="s">
        <v>7703</v>
      </c>
      <c r="E2876" t="s">
        <v>7717</v>
      </c>
      <c r="F2876" t="s">
        <v>7729</v>
      </c>
      <c r="G2876" s="4">
        <v>40</v>
      </c>
      <c r="H2876" t="s">
        <v>8479</v>
      </c>
      <c r="I2876" s="3">
        <v>4236.3599999999997</v>
      </c>
      <c r="J2876" s="3">
        <v>637.66999999999996</v>
      </c>
      <c r="K2876" s="3">
        <v>3598.69</v>
      </c>
    </row>
    <row r="2877" spans="1:11" x14ac:dyDescent="0.25">
      <c r="A2877" t="s">
        <v>3521</v>
      </c>
      <c r="B2877" t="s">
        <v>7306</v>
      </c>
      <c r="C2877" t="s">
        <v>7555</v>
      </c>
      <c r="D2877" t="s">
        <v>7703</v>
      </c>
      <c r="E2877" t="s">
        <v>7717</v>
      </c>
      <c r="F2877" t="s">
        <v>7729</v>
      </c>
      <c r="G2877" s="4">
        <v>40</v>
      </c>
      <c r="H2877" t="s">
        <v>7955</v>
      </c>
      <c r="I2877" s="3">
        <v>4252.3599999999997</v>
      </c>
      <c r="J2877" s="3">
        <v>1677.74</v>
      </c>
      <c r="K2877" s="3">
        <v>2574.62</v>
      </c>
    </row>
    <row r="2878" spans="1:11" x14ac:dyDescent="0.25">
      <c r="A2878" t="s">
        <v>828</v>
      </c>
      <c r="B2878" t="s">
        <v>4515</v>
      </c>
      <c r="C2878" t="s">
        <v>7555</v>
      </c>
      <c r="D2878" t="s">
        <v>7703</v>
      </c>
      <c r="E2878" t="s">
        <v>7717</v>
      </c>
      <c r="F2878" t="s">
        <v>7729</v>
      </c>
      <c r="G2878" s="4">
        <v>40</v>
      </c>
      <c r="H2878" t="s">
        <v>8290</v>
      </c>
      <c r="I2878" s="3">
        <v>4260.4399999999996</v>
      </c>
      <c r="J2878" s="3">
        <v>1215.3</v>
      </c>
      <c r="K2878" s="3">
        <v>3045.14</v>
      </c>
    </row>
    <row r="2879" spans="1:11" x14ac:dyDescent="0.25">
      <c r="A2879" t="s">
        <v>68</v>
      </c>
      <c r="B2879" t="s">
        <v>3800</v>
      </c>
      <c r="C2879" t="s">
        <v>7555</v>
      </c>
      <c r="D2879" t="s">
        <v>7703</v>
      </c>
      <c r="E2879" t="s">
        <v>7717</v>
      </c>
      <c r="F2879" t="s">
        <v>7729</v>
      </c>
      <c r="G2879" s="4">
        <v>40</v>
      </c>
      <c r="H2879" t="s">
        <v>7762</v>
      </c>
      <c r="I2879" s="3">
        <v>4264.3599999999997</v>
      </c>
      <c r="J2879" s="3">
        <v>1719.57</v>
      </c>
      <c r="K2879" s="3">
        <v>2544.79</v>
      </c>
    </row>
    <row r="2880" spans="1:11" x14ac:dyDescent="0.25">
      <c r="A2880" t="s">
        <v>208</v>
      </c>
      <c r="B2880" t="s">
        <v>3925</v>
      </c>
      <c r="C2880" t="s">
        <v>7555</v>
      </c>
      <c r="D2880" t="s">
        <v>7703</v>
      </c>
      <c r="E2880" t="s">
        <v>7717</v>
      </c>
      <c r="F2880" t="s">
        <v>7729</v>
      </c>
      <c r="G2880" s="4">
        <v>40</v>
      </c>
      <c r="H2880" t="s">
        <v>7762</v>
      </c>
      <c r="I2880" s="3">
        <v>4264.3599999999997</v>
      </c>
      <c r="J2880" s="3">
        <v>2482.94</v>
      </c>
      <c r="K2880" s="3">
        <v>1781.42</v>
      </c>
    </row>
    <row r="2881" spans="1:11" x14ac:dyDescent="0.25">
      <c r="A2881" t="s">
        <v>311</v>
      </c>
      <c r="B2881" t="s">
        <v>4022</v>
      </c>
      <c r="C2881" t="s">
        <v>7555</v>
      </c>
      <c r="D2881" t="s">
        <v>7703</v>
      </c>
      <c r="E2881" t="s">
        <v>7717</v>
      </c>
      <c r="F2881" t="s">
        <v>7729</v>
      </c>
      <c r="G2881" s="4">
        <v>40</v>
      </c>
      <c r="H2881" t="s">
        <v>7762</v>
      </c>
      <c r="I2881" s="3">
        <v>4264.3599999999997</v>
      </c>
      <c r="J2881" s="3">
        <v>1844.33</v>
      </c>
      <c r="K2881" s="3">
        <v>2420.0300000000002</v>
      </c>
    </row>
    <row r="2882" spans="1:11" x14ac:dyDescent="0.25">
      <c r="A2882" t="s">
        <v>367</v>
      </c>
      <c r="B2882" t="s">
        <v>4073</v>
      </c>
      <c r="C2882" t="s">
        <v>7555</v>
      </c>
      <c r="D2882" t="s">
        <v>7703</v>
      </c>
      <c r="E2882" t="s">
        <v>7717</v>
      </c>
      <c r="F2882" t="s">
        <v>7729</v>
      </c>
      <c r="G2882" s="4">
        <v>40</v>
      </c>
      <c r="H2882" t="s">
        <v>7762</v>
      </c>
      <c r="I2882" s="3">
        <v>4264.3599999999997</v>
      </c>
      <c r="J2882" s="3">
        <v>1718.99</v>
      </c>
      <c r="K2882" s="3">
        <v>2545.37</v>
      </c>
    </row>
    <row r="2883" spans="1:11" x14ac:dyDescent="0.25">
      <c r="A2883" t="s">
        <v>574</v>
      </c>
      <c r="B2883" t="s">
        <v>4264</v>
      </c>
      <c r="C2883" t="s">
        <v>7555</v>
      </c>
      <c r="D2883" t="s">
        <v>7703</v>
      </c>
      <c r="E2883" t="s">
        <v>7717</v>
      </c>
      <c r="F2883" t="s">
        <v>7729</v>
      </c>
      <c r="G2883" s="4">
        <v>40</v>
      </c>
      <c r="H2883" t="s">
        <v>8191</v>
      </c>
      <c r="I2883" s="3">
        <v>4264.3599999999997</v>
      </c>
      <c r="J2883" s="3">
        <v>902.52</v>
      </c>
      <c r="K2883" s="3">
        <v>3361.84</v>
      </c>
    </row>
    <row r="2884" spans="1:11" x14ac:dyDescent="0.25">
      <c r="A2884" t="s">
        <v>711</v>
      </c>
      <c r="B2884" t="s">
        <v>4398</v>
      </c>
      <c r="C2884" t="s">
        <v>7555</v>
      </c>
      <c r="D2884" t="s">
        <v>7703</v>
      </c>
      <c r="E2884" t="s">
        <v>7717</v>
      </c>
      <c r="F2884" t="s">
        <v>7729</v>
      </c>
      <c r="G2884" s="4">
        <v>40</v>
      </c>
      <c r="H2884" t="s">
        <v>8191</v>
      </c>
      <c r="I2884" s="3">
        <v>4264.3599999999997</v>
      </c>
      <c r="J2884" s="3">
        <v>1035.01</v>
      </c>
      <c r="K2884" s="3">
        <v>3229.35</v>
      </c>
    </row>
    <row r="2885" spans="1:11" x14ac:dyDescent="0.25">
      <c r="A2885" t="s">
        <v>181</v>
      </c>
      <c r="B2885" t="s">
        <v>4540</v>
      </c>
      <c r="C2885" t="s">
        <v>7555</v>
      </c>
      <c r="D2885" t="s">
        <v>7703</v>
      </c>
      <c r="E2885" t="s">
        <v>7717</v>
      </c>
      <c r="F2885" t="s">
        <v>7729</v>
      </c>
      <c r="G2885" s="4">
        <v>40</v>
      </c>
      <c r="H2885" t="s">
        <v>7762</v>
      </c>
      <c r="I2885" s="3">
        <v>4264.3599999999997</v>
      </c>
      <c r="J2885" s="3">
        <v>1809.01</v>
      </c>
      <c r="K2885" s="3">
        <v>2455.35</v>
      </c>
    </row>
    <row r="2886" spans="1:11" x14ac:dyDescent="0.25">
      <c r="A2886" t="s">
        <v>972</v>
      </c>
      <c r="B2886" t="s">
        <v>4650</v>
      </c>
      <c r="C2886" t="s">
        <v>7555</v>
      </c>
      <c r="D2886" t="s">
        <v>7703</v>
      </c>
      <c r="E2886" t="s">
        <v>7717</v>
      </c>
      <c r="F2886" t="s">
        <v>7729</v>
      </c>
      <c r="G2886" s="4">
        <v>40</v>
      </c>
      <c r="H2886" t="s">
        <v>8191</v>
      </c>
      <c r="I2886" s="3">
        <v>4264.3599999999997</v>
      </c>
      <c r="J2886" s="3">
        <v>645.79</v>
      </c>
      <c r="K2886" s="3">
        <v>3618.57</v>
      </c>
    </row>
    <row r="2887" spans="1:11" x14ac:dyDescent="0.25">
      <c r="A2887" t="s">
        <v>975</v>
      </c>
      <c r="B2887" t="s">
        <v>4653</v>
      </c>
      <c r="C2887" t="s">
        <v>7555</v>
      </c>
      <c r="D2887" t="s">
        <v>7703</v>
      </c>
      <c r="E2887" t="s">
        <v>7717</v>
      </c>
      <c r="F2887" t="s">
        <v>7729</v>
      </c>
      <c r="G2887" s="4">
        <v>40</v>
      </c>
      <c r="H2887" t="s">
        <v>8191</v>
      </c>
      <c r="I2887" s="3">
        <v>4264.3599999999997</v>
      </c>
      <c r="J2887" s="3">
        <v>2587.61</v>
      </c>
      <c r="K2887" s="3">
        <v>1676.75</v>
      </c>
    </row>
    <row r="2888" spans="1:11" x14ac:dyDescent="0.25">
      <c r="A2888" t="s">
        <v>1054</v>
      </c>
      <c r="B2888" t="s">
        <v>4727</v>
      </c>
      <c r="C2888" t="s">
        <v>7555</v>
      </c>
      <c r="D2888" t="s">
        <v>7703</v>
      </c>
      <c r="E2888" t="s">
        <v>7717</v>
      </c>
      <c r="F2888" t="s">
        <v>7729</v>
      </c>
      <c r="G2888" s="4">
        <v>40</v>
      </c>
      <c r="H2888" t="s">
        <v>7762</v>
      </c>
      <c r="I2888" s="3">
        <v>4264.3599999999997</v>
      </c>
      <c r="J2888" s="3">
        <v>1037.0899999999999</v>
      </c>
      <c r="K2888" s="3">
        <v>3227.27</v>
      </c>
    </row>
    <row r="2889" spans="1:11" x14ac:dyDescent="0.25">
      <c r="A2889" t="s">
        <v>1125</v>
      </c>
      <c r="B2889" t="s">
        <v>4799</v>
      </c>
      <c r="C2889" t="s">
        <v>7555</v>
      </c>
      <c r="D2889" t="s">
        <v>7703</v>
      </c>
      <c r="E2889" t="s">
        <v>7717</v>
      </c>
      <c r="F2889" t="s">
        <v>7729</v>
      </c>
      <c r="G2889" s="4">
        <v>40</v>
      </c>
      <c r="H2889" t="s">
        <v>8191</v>
      </c>
      <c r="I2889" s="3">
        <v>4264.3599999999997</v>
      </c>
      <c r="J2889" s="3">
        <v>2732.58</v>
      </c>
      <c r="K2889" s="3">
        <v>1531.78</v>
      </c>
    </row>
    <row r="2890" spans="1:11" x14ac:dyDescent="0.25">
      <c r="A2890" t="s">
        <v>1146</v>
      </c>
      <c r="B2890" t="s">
        <v>4820</v>
      </c>
      <c r="C2890" t="s">
        <v>7555</v>
      </c>
      <c r="D2890" t="s">
        <v>7703</v>
      </c>
      <c r="E2890" t="s">
        <v>7717</v>
      </c>
      <c r="F2890" t="s">
        <v>7729</v>
      </c>
      <c r="G2890" s="4">
        <v>40</v>
      </c>
      <c r="H2890" t="s">
        <v>7762</v>
      </c>
      <c r="I2890" s="3">
        <v>4264.3599999999997</v>
      </c>
      <c r="J2890" s="3">
        <v>645.79</v>
      </c>
      <c r="K2890" s="3">
        <v>3618.57</v>
      </c>
    </row>
    <row r="2891" spans="1:11" x14ac:dyDescent="0.25">
      <c r="A2891" t="s">
        <v>1275</v>
      </c>
      <c r="B2891" t="s">
        <v>4946</v>
      </c>
      <c r="C2891" t="s">
        <v>7555</v>
      </c>
      <c r="D2891" t="s">
        <v>7703</v>
      </c>
      <c r="E2891" t="s">
        <v>7717</v>
      </c>
      <c r="F2891" t="s">
        <v>7729</v>
      </c>
      <c r="G2891" s="4">
        <v>40</v>
      </c>
      <c r="H2891" t="s">
        <v>8191</v>
      </c>
      <c r="I2891" s="3">
        <v>4264.3599999999997</v>
      </c>
      <c r="J2891" s="3">
        <v>2713.34</v>
      </c>
      <c r="K2891" s="3">
        <v>1551.02</v>
      </c>
    </row>
    <row r="2892" spans="1:11" x14ac:dyDescent="0.25">
      <c r="A2892" t="s">
        <v>1288</v>
      </c>
      <c r="B2892" t="s">
        <v>4958</v>
      </c>
      <c r="C2892" t="s">
        <v>7555</v>
      </c>
      <c r="D2892" t="s">
        <v>7703</v>
      </c>
      <c r="E2892" t="s">
        <v>7717</v>
      </c>
      <c r="F2892" t="s">
        <v>7729</v>
      </c>
      <c r="G2892" s="4">
        <v>40</v>
      </c>
      <c r="H2892" t="s">
        <v>7762</v>
      </c>
      <c r="I2892" s="3">
        <v>4264.3599999999997</v>
      </c>
      <c r="J2892" s="3">
        <v>958.86</v>
      </c>
      <c r="K2892" s="3">
        <v>3305.5</v>
      </c>
    </row>
    <row r="2893" spans="1:11" x14ac:dyDescent="0.25">
      <c r="A2893" t="s">
        <v>1405</v>
      </c>
      <c r="B2893" t="s">
        <v>5072</v>
      </c>
      <c r="C2893" t="s">
        <v>7555</v>
      </c>
      <c r="D2893" t="s">
        <v>7703</v>
      </c>
      <c r="E2893" t="s">
        <v>7717</v>
      </c>
      <c r="F2893" t="s">
        <v>7729</v>
      </c>
      <c r="G2893" s="4">
        <v>40</v>
      </c>
      <c r="H2893" t="s">
        <v>7762</v>
      </c>
      <c r="I2893" s="3">
        <v>4264.3599999999997</v>
      </c>
      <c r="J2893" s="3">
        <v>645.79</v>
      </c>
      <c r="K2893" s="3">
        <v>3618.57</v>
      </c>
    </row>
    <row r="2894" spans="1:11" x14ac:dyDescent="0.25">
      <c r="A2894" t="s">
        <v>1576</v>
      </c>
      <c r="B2894" t="s">
        <v>5248</v>
      </c>
      <c r="C2894" t="s">
        <v>7555</v>
      </c>
      <c r="D2894" t="s">
        <v>7703</v>
      </c>
      <c r="E2894" t="s">
        <v>7717</v>
      </c>
      <c r="F2894" t="s">
        <v>7729</v>
      </c>
      <c r="G2894" s="4">
        <v>40</v>
      </c>
      <c r="H2894" t="s">
        <v>8067</v>
      </c>
      <c r="I2894" s="3">
        <v>4264.3599999999997</v>
      </c>
      <c r="J2894" s="3">
        <v>1762.5</v>
      </c>
      <c r="K2894" s="3">
        <v>2501.86</v>
      </c>
    </row>
    <row r="2895" spans="1:11" x14ac:dyDescent="0.25">
      <c r="A2895" t="s">
        <v>496</v>
      </c>
      <c r="B2895" t="s">
        <v>5296</v>
      </c>
      <c r="C2895" t="s">
        <v>7555</v>
      </c>
      <c r="D2895" t="s">
        <v>7703</v>
      </c>
      <c r="E2895" t="s">
        <v>7717</v>
      </c>
      <c r="F2895" t="s">
        <v>7729</v>
      </c>
      <c r="G2895" s="4">
        <v>40</v>
      </c>
      <c r="H2895" t="s">
        <v>7762</v>
      </c>
      <c r="I2895" s="3">
        <v>4264.3599999999997</v>
      </c>
      <c r="J2895" s="3">
        <v>1714.77</v>
      </c>
      <c r="K2895" s="3">
        <v>2549.59</v>
      </c>
    </row>
    <row r="2896" spans="1:11" x14ac:dyDescent="0.25">
      <c r="A2896" t="s">
        <v>1638</v>
      </c>
      <c r="B2896" t="s">
        <v>5307</v>
      </c>
      <c r="C2896" t="s">
        <v>7555</v>
      </c>
      <c r="D2896" t="s">
        <v>7703</v>
      </c>
      <c r="E2896" t="s">
        <v>7717</v>
      </c>
      <c r="F2896" t="s">
        <v>7729</v>
      </c>
      <c r="G2896" s="4">
        <v>40</v>
      </c>
      <c r="H2896" t="s">
        <v>7762</v>
      </c>
      <c r="I2896" s="3">
        <v>4264.3599999999997</v>
      </c>
      <c r="J2896" s="3">
        <v>645.79</v>
      </c>
      <c r="K2896" s="3">
        <v>3618.57</v>
      </c>
    </row>
    <row r="2897" spans="1:11" x14ac:dyDescent="0.25">
      <c r="A2897" t="s">
        <v>1645</v>
      </c>
      <c r="B2897" t="s">
        <v>5315</v>
      </c>
      <c r="C2897" t="s">
        <v>7555</v>
      </c>
      <c r="D2897" t="s">
        <v>7703</v>
      </c>
      <c r="E2897" t="s">
        <v>7717</v>
      </c>
      <c r="F2897" t="s">
        <v>7729</v>
      </c>
      <c r="G2897" s="4">
        <v>40</v>
      </c>
      <c r="H2897" t="s">
        <v>7762</v>
      </c>
      <c r="I2897" s="3">
        <v>4264.3599999999997</v>
      </c>
      <c r="J2897" s="3">
        <v>668.96</v>
      </c>
      <c r="K2897" s="3">
        <v>3595.4</v>
      </c>
    </row>
    <row r="2898" spans="1:11" x14ac:dyDescent="0.25">
      <c r="A2898" t="s">
        <v>1655</v>
      </c>
      <c r="B2898" t="s">
        <v>5325</v>
      </c>
      <c r="C2898" t="s">
        <v>7555</v>
      </c>
      <c r="D2898" t="s">
        <v>7703</v>
      </c>
      <c r="E2898" t="s">
        <v>7717</v>
      </c>
      <c r="F2898" t="s">
        <v>7729</v>
      </c>
      <c r="G2898" s="4">
        <v>40</v>
      </c>
      <c r="H2898" t="s">
        <v>7762</v>
      </c>
      <c r="I2898" s="3">
        <v>4264.3599999999997</v>
      </c>
      <c r="J2898" s="3">
        <v>1157.75</v>
      </c>
      <c r="K2898" s="3">
        <v>3106.61</v>
      </c>
    </row>
    <row r="2899" spans="1:11" x14ac:dyDescent="0.25">
      <c r="A2899" t="s">
        <v>1658</v>
      </c>
      <c r="B2899" t="s">
        <v>5328</v>
      </c>
      <c r="C2899" t="s">
        <v>7555</v>
      </c>
      <c r="D2899" t="s">
        <v>7703</v>
      </c>
      <c r="E2899" t="s">
        <v>7717</v>
      </c>
      <c r="F2899" t="s">
        <v>7729</v>
      </c>
      <c r="G2899" s="4">
        <v>40</v>
      </c>
      <c r="H2899" t="s">
        <v>8191</v>
      </c>
      <c r="I2899" s="3">
        <v>4264.3599999999997</v>
      </c>
      <c r="J2899" s="3">
        <v>2732.59</v>
      </c>
      <c r="K2899" s="3">
        <v>1531.77</v>
      </c>
    </row>
    <row r="2900" spans="1:11" x14ac:dyDescent="0.25">
      <c r="A2900" t="s">
        <v>1695</v>
      </c>
      <c r="B2900" t="s">
        <v>5367</v>
      </c>
      <c r="C2900" t="s">
        <v>7555</v>
      </c>
      <c r="D2900" t="s">
        <v>7703</v>
      </c>
      <c r="E2900" t="s">
        <v>7717</v>
      </c>
      <c r="F2900" t="s">
        <v>7729</v>
      </c>
      <c r="G2900" s="4">
        <v>40</v>
      </c>
      <c r="H2900" t="s">
        <v>7762</v>
      </c>
      <c r="I2900" s="3">
        <v>4264.3599999999997</v>
      </c>
      <c r="J2900" s="3">
        <v>645.79</v>
      </c>
      <c r="K2900" s="3">
        <v>3618.57</v>
      </c>
    </row>
    <row r="2901" spans="1:11" x14ac:dyDescent="0.25">
      <c r="A2901" t="s">
        <v>1711</v>
      </c>
      <c r="B2901" t="s">
        <v>5383</v>
      </c>
      <c r="C2901" t="s">
        <v>7555</v>
      </c>
      <c r="D2901" t="s">
        <v>7703</v>
      </c>
      <c r="E2901" t="s">
        <v>7717</v>
      </c>
      <c r="F2901" t="s">
        <v>7729</v>
      </c>
      <c r="G2901" s="4">
        <v>40</v>
      </c>
      <c r="H2901" t="s">
        <v>8191</v>
      </c>
      <c r="I2901" s="3">
        <v>4264.3599999999997</v>
      </c>
      <c r="J2901" s="3">
        <v>1701.29</v>
      </c>
      <c r="K2901" s="3">
        <v>2563.0700000000002</v>
      </c>
    </row>
    <row r="2902" spans="1:11" x14ac:dyDescent="0.25">
      <c r="A2902" t="s">
        <v>201</v>
      </c>
      <c r="B2902" t="s">
        <v>5401</v>
      </c>
      <c r="C2902" t="s">
        <v>7555</v>
      </c>
      <c r="D2902" t="s">
        <v>7703</v>
      </c>
      <c r="E2902" t="s">
        <v>7717</v>
      </c>
      <c r="F2902" t="s">
        <v>7729</v>
      </c>
      <c r="G2902" s="4">
        <v>40</v>
      </c>
      <c r="H2902" t="s">
        <v>8507</v>
      </c>
      <c r="I2902" s="3">
        <v>4264.3599999999997</v>
      </c>
      <c r="J2902" s="3">
        <v>668.96</v>
      </c>
      <c r="K2902" s="3">
        <v>3595.4</v>
      </c>
    </row>
    <row r="2903" spans="1:11" x14ac:dyDescent="0.25">
      <c r="A2903" t="s">
        <v>1853</v>
      </c>
      <c r="B2903" t="s">
        <v>5527</v>
      </c>
      <c r="C2903" t="s">
        <v>7555</v>
      </c>
      <c r="D2903" t="s">
        <v>7703</v>
      </c>
      <c r="E2903" t="s">
        <v>7717</v>
      </c>
      <c r="F2903" t="s">
        <v>7729</v>
      </c>
      <c r="G2903" s="4">
        <v>40</v>
      </c>
      <c r="H2903" t="s">
        <v>7762</v>
      </c>
      <c r="I2903" s="3">
        <v>4264.3599999999997</v>
      </c>
      <c r="J2903" s="3">
        <v>1285.9000000000001</v>
      </c>
      <c r="K2903" s="3">
        <v>2978.46</v>
      </c>
    </row>
    <row r="2904" spans="1:11" x14ac:dyDescent="0.25">
      <c r="A2904" t="s">
        <v>1927</v>
      </c>
      <c r="B2904" t="s">
        <v>5605</v>
      </c>
      <c r="C2904" t="s">
        <v>7555</v>
      </c>
      <c r="D2904" t="s">
        <v>7703</v>
      </c>
      <c r="E2904" t="s">
        <v>7717</v>
      </c>
      <c r="F2904" t="s">
        <v>7729</v>
      </c>
      <c r="G2904" s="4">
        <v>40</v>
      </c>
      <c r="H2904" t="s">
        <v>8535</v>
      </c>
      <c r="I2904" s="3">
        <v>4264.3599999999997</v>
      </c>
      <c r="J2904" s="3">
        <v>1697.05</v>
      </c>
      <c r="K2904" s="3">
        <v>2567.31</v>
      </c>
    </row>
    <row r="2905" spans="1:11" x14ac:dyDescent="0.25">
      <c r="A2905" t="s">
        <v>1938</v>
      </c>
      <c r="B2905" t="s">
        <v>5616</v>
      </c>
      <c r="C2905" t="s">
        <v>7555</v>
      </c>
      <c r="D2905" t="s">
        <v>7703</v>
      </c>
      <c r="E2905" t="s">
        <v>7717</v>
      </c>
      <c r="F2905" t="s">
        <v>7729</v>
      </c>
      <c r="G2905" s="4">
        <v>40</v>
      </c>
      <c r="H2905" t="s">
        <v>7762</v>
      </c>
      <c r="I2905" s="3">
        <v>4264.3599999999997</v>
      </c>
      <c r="J2905" s="3">
        <v>2092.2600000000002</v>
      </c>
      <c r="K2905" s="3">
        <v>2172.1</v>
      </c>
    </row>
    <row r="2906" spans="1:11" x14ac:dyDescent="0.25">
      <c r="A2906" t="s">
        <v>2139</v>
      </c>
      <c r="B2906" t="s">
        <v>5818</v>
      </c>
      <c r="C2906" t="s">
        <v>7555</v>
      </c>
      <c r="D2906" t="s">
        <v>7703</v>
      </c>
      <c r="E2906" t="s">
        <v>7717</v>
      </c>
      <c r="F2906" t="s">
        <v>7729</v>
      </c>
      <c r="G2906" s="4">
        <v>40</v>
      </c>
      <c r="H2906" t="s">
        <v>8191</v>
      </c>
      <c r="I2906" s="3">
        <v>4264.3599999999997</v>
      </c>
      <c r="J2906" s="3">
        <v>1089.8399999999999</v>
      </c>
      <c r="K2906" s="3">
        <v>3174.52</v>
      </c>
    </row>
    <row r="2907" spans="1:11" x14ac:dyDescent="0.25">
      <c r="A2907" t="s">
        <v>2410</v>
      </c>
      <c r="B2907" t="s">
        <v>6099</v>
      </c>
      <c r="C2907" t="s">
        <v>7555</v>
      </c>
      <c r="D2907" t="s">
        <v>7703</v>
      </c>
      <c r="E2907" t="s">
        <v>7717</v>
      </c>
      <c r="F2907" t="s">
        <v>7729</v>
      </c>
      <c r="G2907" s="4">
        <v>40</v>
      </c>
      <c r="H2907" t="s">
        <v>7762</v>
      </c>
      <c r="I2907" s="3">
        <v>4264.3599999999997</v>
      </c>
      <c r="J2907" s="3">
        <v>1581.02</v>
      </c>
      <c r="K2907" s="3">
        <v>2683.34</v>
      </c>
    </row>
    <row r="2908" spans="1:11" x14ac:dyDescent="0.25">
      <c r="A2908" t="s">
        <v>2428</v>
      </c>
      <c r="B2908" t="s">
        <v>6117</v>
      </c>
      <c r="C2908" t="s">
        <v>7555</v>
      </c>
      <c r="D2908" t="s">
        <v>7703</v>
      </c>
      <c r="E2908" t="s">
        <v>7717</v>
      </c>
      <c r="F2908" t="s">
        <v>7729</v>
      </c>
      <c r="G2908" s="4">
        <v>40</v>
      </c>
      <c r="H2908" t="s">
        <v>7762</v>
      </c>
      <c r="I2908" s="3">
        <v>4264.3599999999997</v>
      </c>
      <c r="J2908" s="3">
        <v>1081.6400000000001</v>
      </c>
      <c r="K2908" s="3">
        <v>3182.72</v>
      </c>
    </row>
    <row r="2909" spans="1:11" x14ac:dyDescent="0.25">
      <c r="A2909" t="s">
        <v>2518</v>
      </c>
      <c r="B2909" t="s">
        <v>6214</v>
      </c>
      <c r="C2909" t="s">
        <v>7555</v>
      </c>
      <c r="D2909" t="s">
        <v>7703</v>
      </c>
      <c r="E2909" t="s">
        <v>7717</v>
      </c>
      <c r="F2909" t="s">
        <v>7729</v>
      </c>
      <c r="G2909" s="4">
        <v>40</v>
      </c>
      <c r="H2909" t="s">
        <v>7762</v>
      </c>
      <c r="I2909" s="3">
        <v>4264.3599999999997</v>
      </c>
      <c r="J2909" s="3">
        <v>692.34</v>
      </c>
      <c r="K2909" s="3">
        <v>3572.02</v>
      </c>
    </row>
    <row r="2910" spans="1:11" x14ac:dyDescent="0.25">
      <c r="A2910" t="s">
        <v>2528</v>
      </c>
      <c r="B2910" t="s">
        <v>6225</v>
      </c>
      <c r="C2910" t="s">
        <v>7555</v>
      </c>
      <c r="D2910" t="s">
        <v>7703</v>
      </c>
      <c r="E2910" t="s">
        <v>7717</v>
      </c>
      <c r="F2910" t="s">
        <v>7729</v>
      </c>
      <c r="G2910" s="4">
        <v>40</v>
      </c>
      <c r="H2910" t="s">
        <v>8191</v>
      </c>
      <c r="I2910" s="3">
        <v>4264.3599999999997</v>
      </c>
      <c r="J2910" s="3">
        <v>645.79</v>
      </c>
      <c r="K2910" s="3">
        <v>3618.57</v>
      </c>
    </row>
    <row r="2911" spans="1:11" x14ac:dyDescent="0.25">
      <c r="A2911" t="s">
        <v>2563</v>
      </c>
      <c r="B2911" t="s">
        <v>6263</v>
      </c>
      <c r="C2911" t="s">
        <v>7555</v>
      </c>
      <c r="D2911" t="s">
        <v>7703</v>
      </c>
      <c r="E2911" t="s">
        <v>7717</v>
      </c>
      <c r="F2911" t="s">
        <v>7729</v>
      </c>
      <c r="G2911" s="4">
        <v>40</v>
      </c>
      <c r="H2911" t="s">
        <v>8535</v>
      </c>
      <c r="I2911" s="3">
        <v>4264.3599999999997</v>
      </c>
      <c r="J2911" s="3">
        <v>700.26</v>
      </c>
      <c r="K2911" s="3">
        <v>3564.1</v>
      </c>
    </row>
    <row r="2912" spans="1:11" x14ac:dyDescent="0.25">
      <c r="A2912" t="s">
        <v>2585</v>
      </c>
      <c r="B2912" t="s">
        <v>6286</v>
      </c>
      <c r="C2912" t="s">
        <v>7555</v>
      </c>
      <c r="D2912" t="s">
        <v>7703</v>
      </c>
      <c r="E2912" t="s">
        <v>7717</v>
      </c>
      <c r="F2912" t="s">
        <v>7729</v>
      </c>
      <c r="G2912" s="4">
        <v>40</v>
      </c>
      <c r="H2912" t="s">
        <v>8191</v>
      </c>
      <c r="I2912" s="3">
        <v>4264.3599999999997</v>
      </c>
      <c r="J2912" s="3">
        <v>645.79</v>
      </c>
      <c r="K2912" s="3">
        <v>3618.57</v>
      </c>
    </row>
    <row r="2913" spans="1:11" x14ac:dyDescent="0.25">
      <c r="A2913" t="s">
        <v>2592</v>
      </c>
      <c r="B2913" t="s">
        <v>6295</v>
      </c>
      <c r="C2913" t="s">
        <v>7555</v>
      </c>
      <c r="D2913" t="s">
        <v>7703</v>
      </c>
      <c r="E2913" t="s">
        <v>7717</v>
      </c>
      <c r="F2913" t="s">
        <v>7729</v>
      </c>
      <c r="G2913" s="4">
        <v>40</v>
      </c>
      <c r="H2913" t="s">
        <v>8535</v>
      </c>
      <c r="I2913" s="3">
        <v>4264.3599999999997</v>
      </c>
      <c r="J2913" s="3">
        <v>1138.96</v>
      </c>
      <c r="K2913" s="3">
        <v>3125.4</v>
      </c>
    </row>
    <row r="2914" spans="1:11" x14ac:dyDescent="0.25">
      <c r="A2914" t="s">
        <v>2612</v>
      </c>
      <c r="B2914" t="s">
        <v>6316</v>
      </c>
      <c r="C2914" t="s">
        <v>7555</v>
      </c>
      <c r="D2914" t="s">
        <v>7703</v>
      </c>
      <c r="E2914" t="s">
        <v>7717</v>
      </c>
      <c r="F2914" t="s">
        <v>7729</v>
      </c>
      <c r="G2914" s="4">
        <v>40</v>
      </c>
      <c r="H2914" t="s">
        <v>7762</v>
      </c>
      <c r="I2914" s="3">
        <v>4264.3599999999997</v>
      </c>
      <c r="J2914" s="3">
        <v>952.32</v>
      </c>
      <c r="K2914" s="3">
        <v>3312.04</v>
      </c>
    </row>
    <row r="2915" spans="1:11" x14ac:dyDescent="0.25">
      <c r="A2915" t="s">
        <v>2617</v>
      </c>
      <c r="B2915" t="s">
        <v>6320</v>
      </c>
      <c r="C2915" t="s">
        <v>7555</v>
      </c>
      <c r="D2915" t="s">
        <v>7703</v>
      </c>
      <c r="E2915" t="s">
        <v>7717</v>
      </c>
      <c r="F2915" t="s">
        <v>7729</v>
      </c>
      <c r="G2915" s="4">
        <v>40</v>
      </c>
      <c r="H2915" t="s">
        <v>7762</v>
      </c>
      <c r="I2915" s="3">
        <v>4264.3599999999997</v>
      </c>
      <c r="J2915" s="3">
        <v>611.26</v>
      </c>
      <c r="K2915" s="3">
        <v>3653.1</v>
      </c>
    </row>
    <row r="2916" spans="1:11" x14ac:dyDescent="0.25">
      <c r="A2916" t="s">
        <v>2629</v>
      </c>
      <c r="B2916" t="s">
        <v>6330</v>
      </c>
      <c r="C2916" t="s">
        <v>7555</v>
      </c>
      <c r="D2916" t="s">
        <v>7703</v>
      </c>
      <c r="E2916" t="s">
        <v>7717</v>
      </c>
      <c r="F2916" t="s">
        <v>7729</v>
      </c>
      <c r="G2916" s="4">
        <v>40</v>
      </c>
      <c r="H2916" t="s">
        <v>7762</v>
      </c>
      <c r="I2916" s="3">
        <v>4264.3599999999997</v>
      </c>
      <c r="J2916" s="3">
        <v>1721.91</v>
      </c>
      <c r="K2916" s="3">
        <v>2542.4499999999998</v>
      </c>
    </row>
    <row r="2917" spans="1:11" x14ac:dyDescent="0.25">
      <c r="A2917" t="s">
        <v>835</v>
      </c>
      <c r="B2917" t="s">
        <v>6393</v>
      </c>
      <c r="C2917" t="s">
        <v>7555</v>
      </c>
      <c r="D2917" t="s">
        <v>7703</v>
      </c>
      <c r="E2917" t="s">
        <v>7717</v>
      </c>
      <c r="F2917" t="s">
        <v>7729</v>
      </c>
      <c r="G2917" s="4">
        <v>40</v>
      </c>
      <c r="H2917" t="s">
        <v>8507</v>
      </c>
      <c r="I2917" s="3">
        <v>4264.3599999999997</v>
      </c>
      <c r="J2917" s="3">
        <v>940.07</v>
      </c>
      <c r="K2917" s="3">
        <v>3324.29</v>
      </c>
    </row>
    <row r="2918" spans="1:11" x14ac:dyDescent="0.25">
      <c r="A2918" t="s">
        <v>2890</v>
      </c>
      <c r="B2918" t="s">
        <v>6612</v>
      </c>
      <c r="C2918" t="s">
        <v>7555</v>
      </c>
      <c r="D2918" t="s">
        <v>7703</v>
      </c>
      <c r="E2918" t="s">
        <v>7717</v>
      </c>
      <c r="F2918" t="s">
        <v>7729</v>
      </c>
      <c r="G2918" s="4">
        <v>40</v>
      </c>
      <c r="H2918" t="s">
        <v>8535</v>
      </c>
      <c r="I2918" s="3">
        <v>4264.3599999999997</v>
      </c>
      <c r="J2918" s="3">
        <v>645.79</v>
      </c>
      <c r="K2918" s="3">
        <v>3618.57</v>
      </c>
    </row>
    <row r="2919" spans="1:11" x14ac:dyDescent="0.25">
      <c r="A2919" t="s">
        <v>2238</v>
      </c>
      <c r="B2919" t="s">
        <v>6618</v>
      </c>
      <c r="C2919" t="s">
        <v>7555</v>
      </c>
      <c r="D2919" t="s">
        <v>7703</v>
      </c>
      <c r="E2919" t="s">
        <v>7717</v>
      </c>
      <c r="F2919" t="s">
        <v>7729</v>
      </c>
      <c r="G2919" s="4">
        <v>40</v>
      </c>
      <c r="H2919" t="s">
        <v>8535</v>
      </c>
      <c r="I2919" s="3">
        <v>4264.3599999999997</v>
      </c>
      <c r="J2919" s="3">
        <v>645.79</v>
      </c>
      <c r="K2919" s="3">
        <v>3618.57</v>
      </c>
    </row>
    <row r="2920" spans="1:11" x14ac:dyDescent="0.25">
      <c r="A2920" t="s">
        <v>2926</v>
      </c>
      <c r="B2920" t="s">
        <v>6657</v>
      </c>
      <c r="C2920" t="s">
        <v>7555</v>
      </c>
      <c r="D2920" t="s">
        <v>7703</v>
      </c>
      <c r="E2920" t="s">
        <v>7717</v>
      </c>
      <c r="F2920" t="s">
        <v>7729</v>
      </c>
      <c r="G2920" s="4">
        <v>40</v>
      </c>
      <c r="H2920" t="s">
        <v>8535</v>
      </c>
      <c r="I2920" s="3">
        <v>4264.3599999999997</v>
      </c>
      <c r="J2920" s="3">
        <v>1474.41</v>
      </c>
      <c r="K2920" s="3">
        <v>2789.95</v>
      </c>
    </row>
    <row r="2921" spans="1:11" x14ac:dyDescent="0.25">
      <c r="A2921" t="s">
        <v>2997</v>
      </c>
      <c r="B2921" t="s">
        <v>6735</v>
      </c>
      <c r="C2921" t="s">
        <v>7555</v>
      </c>
      <c r="D2921" t="s">
        <v>7703</v>
      </c>
      <c r="E2921" t="s">
        <v>7717</v>
      </c>
      <c r="F2921" t="s">
        <v>7729</v>
      </c>
      <c r="G2921" s="4">
        <v>40</v>
      </c>
      <c r="H2921" t="s">
        <v>7762</v>
      </c>
      <c r="I2921" s="3">
        <v>4264.3599999999997</v>
      </c>
      <c r="J2921" s="3">
        <v>2450.1</v>
      </c>
      <c r="K2921" s="3">
        <v>1814.26</v>
      </c>
    </row>
    <row r="2922" spans="1:11" x14ac:dyDescent="0.25">
      <c r="A2922" t="s">
        <v>3053</v>
      </c>
      <c r="B2922" t="s">
        <v>6792</v>
      </c>
      <c r="C2922" t="s">
        <v>7555</v>
      </c>
      <c r="D2922" t="s">
        <v>7703</v>
      </c>
      <c r="E2922" t="s">
        <v>7717</v>
      </c>
      <c r="F2922" t="s">
        <v>7729</v>
      </c>
      <c r="G2922" s="4">
        <v>40</v>
      </c>
      <c r="H2922" t="s">
        <v>8535</v>
      </c>
      <c r="I2922" s="3">
        <v>4264.3599999999997</v>
      </c>
      <c r="J2922" s="3">
        <v>1403.89</v>
      </c>
      <c r="K2922" s="3">
        <v>2860.47</v>
      </c>
    </row>
    <row r="2923" spans="1:11" x14ac:dyDescent="0.25">
      <c r="A2923" t="s">
        <v>3064</v>
      </c>
      <c r="B2923" t="s">
        <v>6804</v>
      </c>
      <c r="C2923" t="s">
        <v>7555</v>
      </c>
      <c r="D2923" t="s">
        <v>7703</v>
      </c>
      <c r="E2923" t="s">
        <v>7717</v>
      </c>
      <c r="F2923" t="s">
        <v>7729</v>
      </c>
      <c r="G2923" s="4">
        <v>40</v>
      </c>
      <c r="H2923" t="s">
        <v>8535</v>
      </c>
      <c r="I2923" s="3">
        <v>4264.3599999999997</v>
      </c>
      <c r="J2923" s="3">
        <v>1396.18</v>
      </c>
      <c r="K2923" s="3">
        <v>2868.18</v>
      </c>
    </row>
    <row r="2924" spans="1:11" x14ac:dyDescent="0.25">
      <c r="A2924" t="s">
        <v>3231</v>
      </c>
      <c r="B2924" t="s">
        <v>6988</v>
      </c>
      <c r="C2924" t="s">
        <v>7555</v>
      </c>
      <c r="D2924" t="s">
        <v>7703</v>
      </c>
      <c r="E2924" t="s">
        <v>7717</v>
      </c>
      <c r="F2924" t="s">
        <v>7729</v>
      </c>
      <c r="G2924" s="4">
        <v>40</v>
      </c>
      <c r="H2924" t="s">
        <v>8535</v>
      </c>
      <c r="I2924" s="3">
        <v>4264.3599999999997</v>
      </c>
      <c r="J2924" s="3">
        <v>1074.42</v>
      </c>
      <c r="K2924" s="3">
        <v>3189.94</v>
      </c>
    </row>
    <row r="2925" spans="1:11" x14ac:dyDescent="0.25">
      <c r="A2925" t="s">
        <v>3250</v>
      </c>
      <c r="B2925" t="s">
        <v>7010</v>
      </c>
      <c r="C2925" t="s">
        <v>7555</v>
      </c>
      <c r="D2925" t="s">
        <v>7703</v>
      </c>
      <c r="E2925" t="s">
        <v>7717</v>
      </c>
      <c r="F2925" t="s">
        <v>7729</v>
      </c>
      <c r="G2925" s="4">
        <v>40</v>
      </c>
      <c r="H2925" t="s">
        <v>8191</v>
      </c>
      <c r="I2925" s="3">
        <v>4264.3599999999997</v>
      </c>
      <c r="J2925" s="3">
        <v>2341.86</v>
      </c>
      <c r="K2925" s="3">
        <v>1922.5</v>
      </c>
    </row>
    <row r="2926" spans="1:11" x14ac:dyDescent="0.25">
      <c r="A2926" t="s">
        <v>3410</v>
      </c>
      <c r="B2926" t="s">
        <v>7183</v>
      </c>
      <c r="C2926" t="s">
        <v>7555</v>
      </c>
      <c r="D2926" t="s">
        <v>7703</v>
      </c>
      <c r="E2926" t="s">
        <v>7717</v>
      </c>
      <c r="F2926" t="s">
        <v>7729</v>
      </c>
      <c r="G2926" s="4">
        <v>40</v>
      </c>
      <c r="H2926" t="s">
        <v>8535</v>
      </c>
      <c r="I2926" s="3">
        <v>4264.3599999999997</v>
      </c>
      <c r="J2926" s="3">
        <v>1212.21</v>
      </c>
      <c r="K2926" s="3">
        <v>3052.15</v>
      </c>
    </row>
    <row r="2927" spans="1:11" x14ac:dyDescent="0.25">
      <c r="A2927" t="s">
        <v>3512</v>
      </c>
      <c r="B2927" t="s">
        <v>7296</v>
      </c>
      <c r="C2927" t="s">
        <v>7555</v>
      </c>
      <c r="D2927" t="s">
        <v>7703</v>
      </c>
      <c r="E2927" t="s">
        <v>7717</v>
      </c>
      <c r="F2927" t="s">
        <v>7729</v>
      </c>
      <c r="G2927" s="4">
        <v>40</v>
      </c>
      <c r="H2927" t="s">
        <v>7762</v>
      </c>
      <c r="I2927" s="3">
        <v>4264.3599999999997</v>
      </c>
      <c r="J2927" s="3">
        <v>1781.42</v>
      </c>
      <c r="K2927" s="3">
        <v>2482.94</v>
      </c>
    </row>
    <row r="2928" spans="1:11" x14ac:dyDescent="0.25">
      <c r="A2928" t="s">
        <v>3700</v>
      </c>
      <c r="B2928" t="s">
        <v>7498</v>
      </c>
      <c r="C2928" t="s">
        <v>7555</v>
      </c>
      <c r="D2928" t="s">
        <v>7703</v>
      </c>
      <c r="E2928" t="s">
        <v>7717</v>
      </c>
      <c r="F2928" t="s">
        <v>7729</v>
      </c>
      <c r="G2928" s="4">
        <v>40</v>
      </c>
      <c r="H2928" t="s">
        <v>8535</v>
      </c>
      <c r="I2928" s="3">
        <v>4264.3599999999997</v>
      </c>
      <c r="J2928" s="3">
        <v>1376.73</v>
      </c>
      <c r="K2928" s="3">
        <v>2887.63</v>
      </c>
    </row>
    <row r="2929" spans="1:11" x14ac:dyDescent="0.25">
      <c r="A2929" t="s">
        <v>3702</v>
      </c>
      <c r="B2929" t="s">
        <v>7500</v>
      </c>
      <c r="C2929" t="s">
        <v>7555</v>
      </c>
      <c r="D2929" t="s">
        <v>7703</v>
      </c>
      <c r="E2929" t="s">
        <v>7717</v>
      </c>
      <c r="F2929" t="s">
        <v>7729</v>
      </c>
      <c r="G2929" s="4">
        <v>40</v>
      </c>
      <c r="H2929" t="s">
        <v>8535</v>
      </c>
      <c r="I2929" s="3">
        <v>4264.3599999999997</v>
      </c>
      <c r="J2929" s="3">
        <v>950.89</v>
      </c>
      <c r="K2929" s="3">
        <v>3313.47</v>
      </c>
    </row>
    <row r="2930" spans="1:11" x14ac:dyDescent="0.25">
      <c r="A2930" t="s">
        <v>247</v>
      </c>
      <c r="B2930" t="s">
        <v>3962</v>
      </c>
      <c r="C2930" t="s">
        <v>7555</v>
      </c>
      <c r="D2930" t="s">
        <v>7703</v>
      </c>
      <c r="E2930" t="s">
        <v>7717</v>
      </c>
      <c r="F2930" t="s">
        <v>7729</v>
      </c>
      <c r="G2930" s="4">
        <v>40</v>
      </c>
      <c r="H2930" t="s">
        <v>8013</v>
      </c>
      <c r="I2930" s="3">
        <v>4268.08</v>
      </c>
      <c r="J2930" s="3">
        <v>2195</v>
      </c>
      <c r="K2930" s="3">
        <v>2073.08</v>
      </c>
    </row>
    <row r="2931" spans="1:11" x14ac:dyDescent="0.25">
      <c r="A2931" t="s">
        <v>398</v>
      </c>
      <c r="B2931" t="s">
        <v>4372</v>
      </c>
      <c r="C2931" t="s">
        <v>7555</v>
      </c>
      <c r="D2931" t="s">
        <v>7703</v>
      </c>
      <c r="E2931" t="s">
        <v>7717</v>
      </c>
      <c r="F2931" t="s">
        <v>7729</v>
      </c>
      <c r="G2931" s="4">
        <v>40</v>
      </c>
      <c r="H2931" t="s">
        <v>8242</v>
      </c>
      <c r="I2931" s="3">
        <v>4268.08</v>
      </c>
      <c r="J2931" s="3">
        <v>1721.51</v>
      </c>
      <c r="K2931" s="3">
        <v>2546.5700000000002</v>
      </c>
    </row>
    <row r="2932" spans="1:11" x14ac:dyDescent="0.25">
      <c r="A2932" t="s">
        <v>942</v>
      </c>
      <c r="B2932" t="s">
        <v>4621</v>
      </c>
      <c r="C2932" t="s">
        <v>7555</v>
      </c>
      <c r="D2932" t="s">
        <v>7703</v>
      </c>
      <c r="E2932" t="s">
        <v>7717</v>
      </c>
      <c r="F2932" t="s">
        <v>7729</v>
      </c>
      <c r="G2932" s="4">
        <v>40</v>
      </c>
      <c r="H2932" t="s">
        <v>8324</v>
      </c>
      <c r="I2932" s="3">
        <v>4268.08</v>
      </c>
      <c r="J2932" s="3">
        <v>2693.29</v>
      </c>
      <c r="K2932" s="3">
        <v>1574.79</v>
      </c>
    </row>
    <row r="2933" spans="1:11" x14ac:dyDescent="0.25">
      <c r="A2933" t="s">
        <v>1627</v>
      </c>
      <c r="B2933" t="s">
        <v>5295</v>
      </c>
      <c r="C2933" t="s">
        <v>7555</v>
      </c>
      <c r="D2933" t="s">
        <v>7703</v>
      </c>
      <c r="E2933" t="s">
        <v>7717</v>
      </c>
      <c r="F2933" t="s">
        <v>7729</v>
      </c>
      <c r="G2933" s="4">
        <v>40</v>
      </c>
      <c r="H2933" t="s">
        <v>8245</v>
      </c>
      <c r="I2933" s="3">
        <v>4268.08</v>
      </c>
      <c r="J2933" s="3">
        <v>646.87</v>
      </c>
      <c r="K2933" s="3">
        <v>3621.21</v>
      </c>
    </row>
    <row r="2934" spans="1:11" x14ac:dyDescent="0.25">
      <c r="A2934" t="s">
        <v>1644</v>
      </c>
      <c r="B2934" t="s">
        <v>5314</v>
      </c>
      <c r="C2934" t="s">
        <v>7555</v>
      </c>
      <c r="D2934" t="s">
        <v>7703</v>
      </c>
      <c r="E2934" t="s">
        <v>7717</v>
      </c>
      <c r="F2934" t="s">
        <v>7729</v>
      </c>
      <c r="G2934" s="4">
        <v>40</v>
      </c>
      <c r="H2934" t="s">
        <v>8492</v>
      </c>
      <c r="I2934" s="3">
        <v>4268.08</v>
      </c>
      <c r="J2934" s="3">
        <v>673.08</v>
      </c>
      <c r="K2934" s="3">
        <v>3595</v>
      </c>
    </row>
    <row r="2935" spans="1:11" x14ac:dyDescent="0.25">
      <c r="A2935" t="s">
        <v>1692</v>
      </c>
      <c r="B2935" t="s">
        <v>5364</v>
      </c>
      <c r="C2935" t="s">
        <v>7555</v>
      </c>
      <c r="D2935" t="s">
        <v>7703</v>
      </c>
      <c r="E2935" t="s">
        <v>7717</v>
      </c>
      <c r="F2935" t="s">
        <v>7729</v>
      </c>
      <c r="G2935" s="4">
        <v>40</v>
      </c>
      <c r="H2935" t="s">
        <v>8501</v>
      </c>
      <c r="I2935" s="3">
        <v>4268.08</v>
      </c>
      <c r="J2935" s="3">
        <v>673.25</v>
      </c>
      <c r="K2935" s="3">
        <v>3594.83</v>
      </c>
    </row>
    <row r="2936" spans="1:11" x14ac:dyDescent="0.25">
      <c r="A2936" t="s">
        <v>1746</v>
      </c>
      <c r="B2936" t="s">
        <v>5421</v>
      </c>
      <c r="C2936" t="s">
        <v>7555</v>
      </c>
      <c r="D2936" t="s">
        <v>7703</v>
      </c>
      <c r="E2936" t="s">
        <v>7717</v>
      </c>
      <c r="F2936" t="s">
        <v>7729</v>
      </c>
      <c r="G2936" s="4">
        <v>40</v>
      </c>
      <c r="H2936" t="s">
        <v>8245</v>
      </c>
      <c r="I2936" s="3">
        <v>4268.08</v>
      </c>
      <c r="J2936" s="3">
        <v>1782.18</v>
      </c>
      <c r="K2936" s="3">
        <v>2485.9</v>
      </c>
    </row>
    <row r="2937" spans="1:11" x14ac:dyDescent="0.25">
      <c r="A2937" t="s">
        <v>1796</v>
      </c>
      <c r="B2937" t="s">
        <v>5469</v>
      </c>
      <c r="C2937" t="s">
        <v>7555</v>
      </c>
      <c r="D2937" t="s">
        <v>7703</v>
      </c>
      <c r="E2937" t="s">
        <v>7717</v>
      </c>
      <c r="F2937" t="s">
        <v>7729</v>
      </c>
      <c r="G2937" s="4">
        <v>40</v>
      </c>
      <c r="H2937" t="s">
        <v>8245</v>
      </c>
      <c r="I2937" s="3">
        <v>4268.08</v>
      </c>
      <c r="J2937" s="3">
        <v>1816.05</v>
      </c>
      <c r="K2937" s="3">
        <v>2452.0300000000002</v>
      </c>
    </row>
    <row r="2938" spans="1:11" x14ac:dyDescent="0.25">
      <c r="A2938" t="s">
        <v>2151</v>
      </c>
      <c r="B2938" t="s">
        <v>5833</v>
      </c>
      <c r="C2938" t="s">
        <v>7555</v>
      </c>
      <c r="D2938" t="s">
        <v>7703</v>
      </c>
      <c r="E2938" t="s">
        <v>7717</v>
      </c>
      <c r="F2938" t="s">
        <v>7729</v>
      </c>
      <c r="G2938" s="4">
        <v>40</v>
      </c>
      <c r="H2938" t="s">
        <v>8245</v>
      </c>
      <c r="I2938" s="3">
        <v>4268.08</v>
      </c>
      <c r="J2938" s="3">
        <v>1720.84</v>
      </c>
      <c r="K2938" s="3">
        <v>2547.2399999999998</v>
      </c>
    </row>
    <row r="2939" spans="1:11" x14ac:dyDescent="0.25">
      <c r="A2939" t="s">
        <v>2447</v>
      </c>
      <c r="B2939" t="s">
        <v>6137</v>
      </c>
      <c r="C2939" t="s">
        <v>7555</v>
      </c>
      <c r="D2939" t="s">
        <v>7703</v>
      </c>
      <c r="E2939" t="s">
        <v>7717</v>
      </c>
      <c r="F2939" t="s">
        <v>7729</v>
      </c>
      <c r="G2939" s="4">
        <v>40</v>
      </c>
      <c r="H2939" t="s">
        <v>8242</v>
      </c>
      <c r="I2939" s="3">
        <v>4268.08</v>
      </c>
      <c r="J2939" s="3">
        <v>646.87</v>
      </c>
      <c r="K2939" s="3">
        <v>3621.21</v>
      </c>
    </row>
    <row r="2940" spans="1:11" x14ac:dyDescent="0.25">
      <c r="A2940" t="s">
        <v>2347</v>
      </c>
      <c r="B2940" t="s">
        <v>6158</v>
      </c>
      <c r="C2940" t="s">
        <v>7555</v>
      </c>
      <c r="D2940" t="s">
        <v>7703</v>
      </c>
      <c r="E2940" t="s">
        <v>7717</v>
      </c>
      <c r="F2940" t="s">
        <v>7729</v>
      </c>
      <c r="G2940" s="4">
        <v>40</v>
      </c>
      <c r="H2940" t="s">
        <v>8242</v>
      </c>
      <c r="I2940" s="3">
        <v>4268.08</v>
      </c>
      <c r="J2940" s="3">
        <v>1816.85</v>
      </c>
      <c r="K2940" s="3">
        <v>2451.23</v>
      </c>
    </row>
    <row r="2941" spans="1:11" x14ac:dyDescent="0.25">
      <c r="A2941" t="s">
        <v>2482</v>
      </c>
      <c r="B2941" t="s">
        <v>6174</v>
      </c>
      <c r="C2941" t="s">
        <v>7555</v>
      </c>
      <c r="D2941" t="s">
        <v>7703</v>
      </c>
      <c r="E2941" t="s">
        <v>7717</v>
      </c>
      <c r="F2941" t="s">
        <v>7729</v>
      </c>
      <c r="G2941" s="4">
        <v>40</v>
      </c>
      <c r="H2941" t="s">
        <v>8242</v>
      </c>
      <c r="I2941" s="3">
        <v>4268.08</v>
      </c>
      <c r="J2941" s="3">
        <v>646.87</v>
      </c>
      <c r="K2941" s="3">
        <v>3621.21</v>
      </c>
    </row>
    <row r="2942" spans="1:11" x14ac:dyDescent="0.25">
      <c r="A2942" t="s">
        <v>2553</v>
      </c>
      <c r="B2942" t="s">
        <v>6252</v>
      </c>
      <c r="C2942" t="s">
        <v>7555</v>
      </c>
      <c r="D2942" t="s">
        <v>7703</v>
      </c>
      <c r="E2942" t="s">
        <v>7717</v>
      </c>
      <c r="F2942" t="s">
        <v>7729</v>
      </c>
      <c r="G2942" s="4">
        <v>40</v>
      </c>
      <c r="H2942" t="s">
        <v>8324</v>
      </c>
      <c r="I2942" s="3">
        <v>4268.08</v>
      </c>
      <c r="J2942" s="3">
        <v>1788.27</v>
      </c>
      <c r="K2942" s="3">
        <v>2479.81</v>
      </c>
    </row>
    <row r="2943" spans="1:11" x14ac:dyDescent="0.25">
      <c r="A2943" t="s">
        <v>2554</v>
      </c>
      <c r="B2943" t="s">
        <v>6253</v>
      </c>
      <c r="C2943" t="s">
        <v>7555</v>
      </c>
      <c r="D2943" t="s">
        <v>7703</v>
      </c>
      <c r="E2943" t="s">
        <v>7717</v>
      </c>
      <c r="F2943" t="s">
        <v>7729</v>
      </c>
      <c r="G2943" s="4">
        <v>40</v>
      </c>
      <c r="H2943" t="s">
        <v>8242</v>
      </c>
      <c r="I2943" s="3">
        <v>4268.08</v>
      </c>
      <c r="J2943" s="3">
        <v>640.70000000000005</v>
      </c>
      <c r="K2943" s="3">
        <v>3627.38</v>
      </c>
    </row>
    <row r="2944" spans="1:11" x14ac:dyDescent="0.25">
      <c r="A2944" t="s">
        <v>2580</v>
      </c>
      <c r="B2944" t="s">
        <v>6281</v>
      </c>
      <c r="C2944" t="s">
        <v>7555</v>
      </c>
      <c r="D2944" t="s">
        <v>7703</v>
      </c>
      <c r="E2944" t="s">
        <v>7717</v>
      </c>
      <c r="F2944" t="s">
        <v>7729</v>
      </c>
      <c r="G2944" s="4">
        <v>40</v>
      </c>
      <c r="H2944" t="s">
        <v>8324</v>
      </c>
      <c r="I2944" s="3">
        <v>4268.08</v>
      </c>
      <c r="J2944" s="3">
        <v>646.87</v>
      </c>
      <c r="K2944" s="3">
        <v>3621.21</v>
      </c>
    </row>
    <row r="2945" spans="1:11" x14ac:dyDescent="0.25">
      <c r="A2945" t="s">
        <v>2608</v>
      </c>
      <c r="B2945" t="s">
        <v>6311</v>
      </c>
      <c r="C2945" t="s">
        <v>7555</v>
      </c>
      <c r="D2945" t="s">
        <v>7703</v>
      </c>
      <c r="E2945" t="s">
        <v>7717</v>
      </c>
      <c r="F2945" t="s">
        <v>7729</v>
      </c>
      <c r="G2945" s="4">
        <v>40</v>
      </c>
      <c r="H2945" t="s">
        <v>8324</v>
      </c>
      <c r="I2945" s="3">
        <v>4268.08</v>
      </c>
      <c r="J2945" s="3">
        <v>2759.91</v>
      </c>
      <c r="K2945" s="3">
        <v>1508.17</v>
      </c>
    </row>
    <row r="2946" spans="1:11" x14ac:dyDescent="0.25">
      <c r="A2946" t="s">
        <v>1479</v>
      </c>
      <c r="B2946" t="s">
        <v>6395</v>
      </c>
      <c r="C2946" t="s">
        <v>7555</v>
      </c>
      <c r="D2946" t="s">
        <v>7703</v>
      </c>
      <c r="E2946" t="s">
        <v>7717</v>
      </c>
      <c r="F2946" t="s">
        <v>7729</v>
      </c>
      <c r="G2946" s="4">
        <v>40</v>
      </c>
      <c r="H2946" t="s">
        <v>8242</v>
      </c>
      <c r="I2946" s="3">
        <v>4268.08</v>
      </c>
      <c r="J2946" s="3">
        <v>646.87</v>
      </c>
      <c r="K2946" s="3">
        <v>3621.21</v>
      </c>
    </row>
    <row r="2947" spans="1:11" x14ac:dyDescent="0.25">
      <c r="A2947" t="s">
        <v>2779</v>
      </c>
      <c r="B2947" t="s">
        <v>6490</v>
      </c>
      <c r="C2947" t="s">
        <v>7555</v>
      </c>
      <c r="D2947" t="s">
        <v>7703</v>
      </c>
      <c r="E2947" t="s">
        <v>7717</v>
      </c>
      <c r="F2947" t="s">
        <v>7729</v>
      </c>
      <c r="G2947" s="4">
        <v>40</v>
      </c>
      <c r="H2947" t="s">
        <v>8623</v>
      </c>
      <c r="I2947" s="3">
        <v>4268.08</v>
      </c>
      <c r="J2947" s="3">
        <v>679.25</v>
      </c>
      <c r="K2947" s="3">
        <v>3588.83</v>
      </c>
    </row>
    <row r="2948" spans="1:11" x14ac:dyDescent="0.25">
      <c r="A2948" t="s">
        <v>3003</v>
      </c>
      <c r="B2948" t="s">
        <v>6741</v>
      </c>
      <c r="C2948" t="s">
        <v>7555</v>
      </c>
      <c r="D2948" t="s">
        <v>7703</v>
      </c>
      <c r="E2948" t="s">
        <v>7717</v>
      </c>
      <c r="F2948" t="s">
        <v>7729</v>
      </c>
      <c r="G2948" s="4">
        <v>40</v>
      </c>
      <c r="H2948" t="s">
        <v>8657</v>
      </c>
      <c r="I2948" s="3">
        <v>4268.08</v>
      </c>
      <c r="J2948" s="3">
        <v>1117.78</v>
      </c>
      <c r="K2948" s="3">
        <v>3150.3</v>
      </c>
    </row>
    <row r="2949" spans="1:11" x14ac:dyDescent="0.25">
      <c r="A2949" t="s">
        <v>3232</v>
      </c>
      <c r="B2949" t="s">
        <v>6989</v>
      </c>
      <c r="C2949" t="s">
        <v>7555</v>
      </c>
      <c r="D2949" t="s">
        <v>7703</v>
      </c>
      <c r="E2949" t="s">
        <v>7717</v>
      </c>
      <c r="F2949" t="s">
        <v>7729</v>
      </c>
      <c r="G2949" s="4">
        <v>40</v>
      </c>
      <c r="H2949" t="s">
        <v>8242</v>
      </c>
      <c r="I2949" s="3">
        <v>4268.08</v>
      </c>
      <c r="J2949" s="3">
        <v>922.69</v>
      </c>
      <c r="K2949" s="3">
        <v>3345.39</v>
      </c>
    </row>
    <row r="2950" spans="1:11" x14ac:dyDescent="0.25">
      <c r="A2950" t="s">
        <v>3244</v>
      </c>
      <c r="B2950" t="s">
        <v>7003</v>
      </c>
      <c r="C2950" t="s">
        <v>7555</v>
      </c>
      <c r="D2950" t="s">
        <v>7703</v>
      </c>
      <c r="E2950" t="s">
        <v>7717</v>
      </c>
      <c r="F2950" t="s">
        <v>7729</v>
      </c>
      <c r="G2950" s="4">
        <v>40</v>
      </c>
      <c r="H2950" t="s">
        <v>8242</v>
      </c>
      <c r="I2950" s="3">
        <v>4268.08</v>
      </c>
      <c r="J2950" s="3">
        <v>1237.49</v>
      </c>
      <c r="K2950" s="3">
        <v>3030.59</v>
      </c>
    </row>
    <row r="2951" spans="1:11" x14ac:dyDescent="0.25">
      <c r="A2951" t="s">
        <v>3262</v>
      </c>
      <c r="B2951" t="s">
        <v>7022</v>
      </c>
      <c r="C2951" t="s">
        <v>7555</v>
      </c>
      <c r="D2951" t="s">
        <v>7703</v>
      </c>
      <c r="E2951" t="s">
        <v>7717</v>
      </c>
      <c r="F2951" t="s">
        <v>7729</v>
      </c>
      <c r="G2951" s="4">
        <v>40</v>
      </c>
      <c r="H2951" t="s">
        <v>8245</v>
      </c>
      <c r="I2951" s="3">
        <v>4268.08</v>
      </c>
      <c r="J2951" s="3">
        <v>2440.3200000000002</v>
      </c>
      <c r="K2951" s="3">
        <v>1827.76</v>
      </c>
    </row>
    <row r="2952" spans="1:11" x14ac:dyDescent="0.25">
      <c r="A2952" t="s">
        <v>2458</v>
      </c>
      <c r="B2952" t="s">
        <v>7138</v>
      </c>
      <c r="C2952" t="s">
        <v>7555</v>
      </c>
      <c r="D2952" t="s">
        <v>7703</v>
      </c>
      <c r="E2952" t="s">
        <v>7717</v>
      </c>
      <c r="F2952" t="s">
        <v>7729</v>
      </c>
      <c r="G2952" s="4">
        <v>40</v>
      </c>
      <c r="H2952" t="s">
        <v>8245</v>
      </c>
      <c r="I2952" s="3">
        <v>4268.08</v>
      </c>
      <c r="J2952" s="3">
        <v>2631.85</v>
      </c>
      <c r="K2952" s="3">
        <v>1636.23</v>
      </c>
    </row>
    <row r="2953" spans="1:11" x14ac:dyDescent="0.25">
      <c r="A2953" t="s">
        <v>3431</v>
      </c>
      <c r="B2953" t="s">
        <v>7207</v>
      </c>
      <c r="C2953" t="s">
        <v>7555</v>
      </c>
      <c r="D2953" t="s">
        <v>7703</v>
      </c>
      <c r="E2953" t="s">
        <v>7717</v>
      </c>
      <c r="F2953" t="s">
        <v>7729</v>
      </c>
      <c r="G2953" s="4">
        <v>40</v>
      </c>
      <c r="H2953" t="s">
        <v>8242</v>
      </c>
      <c r="I2953" s="3">
        <v>4268.08</v>
      </c>
      <c r="J2953" s="3">
        <v>640.70000000000005</v>
      </c>
      <c r="K2953" s="3">
        <v>3627.38</v>
      </c>
    </row>
    <row r="2954" spans="1:11" x14ac:dyDescent="0.25">
      <c r="A2954" t="s">
        <v>3520</v>
      </c>
      <c r="B2954" t="s">
        <v>7305</v>
      </c>
      <c r="C2954" t="s">
        <v>7555</v>
      </c>
      <c r="D2954" t="s">
        <v>7703</v>
      </c>
      <c r="E2954" t="s">
        <v>7717</v>
      </c>
      <c r="F2954" t="s">
        <v>7729</v>
      </c>
      <c r="G2954" s="4">
        <v>40</v>
      </c>
      <c r="H2954" t="s">
        <v>8242</v>
      </c>
      <c r="I2954" s="3">
        <v>4268.08</v>
      </c>
      <c r="J2954" s="3">
        <v>704.24</v>
      </c>
      <c r="K2954" s="3">
        <v>3563.84</v>
      </c>
    </row>
    <row r="2955" spans="1:11" x14ac:dyDescent="0.25">
      <c r="A2955" t="s">
        <v>2626</v>
      </c>
      <c r="B2955" t="s">
        <v>7422</v>
      </c>
      <c r="C2955" t="s">
        <v>7555</v>
      </c>
      <c r="D2955" t="s">
        <v>7703</v>
      </c>
      <c r="E2955" t="s">
        <v>7717</v>
      </c>
      <c r="F2955" t="s">
        <v>7729</v>
      </c>
      <c r="G2955" s="4">
        <v>40</v>
      </c>
      <c r="H2955" t="s">
        <v>8245</v>
      </c>
      <c r="I2955" s="3">
        <v>4268.08</v>
      </c>
      <c r="J2955" s="3">
        <v>1243.47</v>
      </c>
      <c r="K2955" s="3">
        <v>3024.61</v>
      </c>
    </row>
    <row r="2956" spans="1:11" x14ac:dyDescent="0.25">
      <c r="A2956" t="s">
        <v>2444</v>
      </c>
      <c r="B2956" t="s">
        <v>6133</v>
      </c>
      <c r="C2956" t="s">
        <v>7555</v>
      </c>
      <c r="D2956" t="s">
        <v>7703</v>
      </c>
      <c r="E2956" t="s">
        <v>7717</v>
      </c>
      <c r="F2956" t="s">
        <v>7729</v>
      </c>
      <c r="G2956" s="4">
        <v>40</v>
      </c>
      <c r="H2956" t="s">
        <v>8593</v>
      </c>
      <c r="I2956" s="3">
        <v>4271.2</v>
      </c>
      <c r="J2956" s="3">
        <v>647.78</v>
      </c>
      <c r="K2956" s="3">
        <v>3623.42</v>
      </c>
    </row>
    <row r="2957" spans="1:11" x14ac:dyDescent="0.25">
      <c r="A2957" t="s">
        <v>727</v>
      </c>
      <c r="B2957" t="s">
        <v>6207</v>
      </c>
      <c r="C2957" t="s">
        <v>7555</v>
      </c>
      <c r="D2957" t="s">
        <v>7703</v>
      </c>
      <c r="E2957" t="s">
        <v>7717</v>
      </c>
      <c r="F2957" t="s">
        <v>7729</v>
      </c>
      <c r="G2957" s="4">
        <v>40</v>
      </c>
      <c r="H2957" t="s">
        <v>8599</v>
      </c>
      <c r="I2957" s="3">
        <v>4271.2</v>
      </c>
      <c r="J2957" s="3">
        <v>1227.6400000000001</v>
      </c>
      <c r="K2957" s="3">
        <v>3043.56</v>
      </c>
    </row>
    <row r="2958" spans="1:11" x14ac:dyDescent="0.25">
      <c r="A2958" t="s">
        <v>3337</v>
      </c>
      <c r="B2958" t="s">
        <v>7099</v>
      </c>
      <c r="C2958" t="s">
        <v>7555</v>
      </c>
      <c r="D2958" t="s">
        <v>7703</v>
      </c>
      <c r="E2958" t="s">
        <v>7717</v>
      </c>
      <c r="F2958" t="s">
        <v>7729</v>
      </c>
      <c r="G2958" s="4">
        <v>40</v>
      </c>
      <c r="H2958" t="s">
        <v>8685</v>
      </c>
      <c r="I2958" s="3">
        <v>4271.2</v>
      </c>
      <c r="J2958" s="3">
        <v>1203.69</v>
      </c>
      <c r="K2958" s="3">
        <v>3067.51</v>
      </c>
    </row>
    <row r="2959" spans="1:11" x14ac:dyDescent="0.25">
      <c r="A2959" t="s">
        <v>1707</v>
      </c>
      <c r="B2959" t="s">
        <v>5379</v>
      </c>
      <c r="C2959" t="s">
        <v>7555</v>
      </c>
      <c r="D2959" t="s">
        <v>7703</v>
      </c>
      <c r="E2959" t="s">
        <v>7717</v>
      </c>
      <c r="F2959" t="s">
        <v>7729</v>
      </c>
      <c r="G2959" s="4">
        <v>40</v>
      </c>
      <c r="H2959" t="s">
        <v>8502</v>
      </c>
      <c r="I2959" s="3">
        <v>4285.5600000000004</v>
      </c>
      <c r="J2959" s="3">
        <v>2582.89</v>
      </c>
      <c r="K2959" s="3">
        <v>1702.67</v>
      </c>
    </row>
    <row r="2960" spans="1:11" x14ac:dyDescent="0.25">
      <c r="A2960" t="s">
        <v>1890</v>
      </c>
      <c r="B2960" t="s">
        <v>5566</v>
      </c>
      <c r="C2960" t="s">
        <v>7555</v>
      </c>
      <c r="D2960" t="s">
        <v>7703</v>
      </c>
      <c r="E2960" t="s">
        <v>7717</v>
      </c>
      <c r="F2960" t="s">
        <v>7729</v>
      </c>
      <c r="G2960" s="4">
        <v>40</v>
      </c>
      <c r="H2960" t="s">
        <v>8502</v>
      </c>
      <c r="I2960" s="3">
        <v>4285.5600000000004</v>
      </c>
      <c r="J2960" s="3">
        <v>1120.1099999999999</v>
      </c>
      <c r="K2960" s="3">
        <v>3165.45</v>
      </c>
    </row>
    <row r="2961" spans="1:11" x14ac:dyDescent="0.25">
      <c r="A2961" t="s">
        <v>692</v>
      </c>
      <c r="B2961" t="s">
        <v>4381</v>
      </c>
      <c r="C2961" t="s">
        <v>7555</v>
      </c>
      <c r="D2961" t="s">
        <v>7703</v>
      </c>
      <c r="E2961" t="s">
        <v>7717</v>
      </c>
      <c r="F2961" t="s">
        <v>7729</v>
      </c>
      <c r="G2961" s="4">
        <v>40</v>
      </c>
      <c r="H2961" t="s">
        <v>8247</v>
      </c>
      <c r="I2961" s="3">
        <v>4341.08</v>
      </c>
      <c r="J2961" s="3">
        <v>1206.04</v>
      </c>
      <c r="K2961" s="3">
        <v>3135.04</v>
      </c>
    </row>
    <row r="2962" spans="1:11" x14ac:dyDescent="0.25">
      <c r="A2962" t="s">
        <v>905</v>
      </c>
      <c r="B2962" t="s">
        <v>4583</v>
      </c>
      <c r="C2962" t="s">
        <v>7555</v>
      </c>
      <c r="D2962" t="s">
        <v>7703</v>
      </c>
      <c r="E2962" t="s">
        <v>7717</v>
      </c>
      <c r="F2962" t="s">
        <v>7729</v>
      </c>
      <c r="G2962" s="4">
        <v>40</v>
      </c>
      <c r="H2962" t="s">
        <v>8313</v>
      </c>
      <c r="I2962" s="3">
        <v>4341.08</v>
      </c>
      <c r="J2962" s="3">
        <v>1949.11</v>
      </c>
      <c r="K2962" s="3">
        <v>2391.9699999999998</v>
      </c>
    </row>
    <row r="2963" spans="1:11" x14ac:dyDescent="0.25">
      <c r="A2963" t="s">
        <v>2270</v>
      </c>
      <c r="B2963" t="s">
        <v>5957</v>
      </c>
      <c r="C2963" t="s">
        <v>7555</v>
      </c>
      <c r="D2963" t="s">
        <v>7703</v>
      </c>
      <c r="E2963" t="s">
        <v>7717</v>
      </c>
      <c r="F2963" t="s">
        <v>7729</v>
      </c>
      <c r="G2963" s="4">
        <v>40</v>
      </c>
      <c r="H2963" t="s">
        <v>8313</v>
      </c>
      <c r="I2963" s="3">
        <v>4341.08</v>
      </c>
      <c r="J2963" s="3">
        <v>669.93</v>
      </c>
      <c r="K2963" s="3">
        <v>3671.15</v>
      </c>
    </row>
    <row r="2964" spans="1:11" x14ac:dyDescent="0.25">
      <c r="A2964" t="s">
        <v>2537</v>
      </c>
      <c r="B2964" t="s">
        <v>6235</v>
      </c>
      <c r="C2964" t="s">
        <v>7555</v>
      </c>
      <c r="D2964" t="s">
        <v>7703</v>
      </c>
      <c r="E2964" t="s">
        <v>7717</v>
      </c>
      <c r="F2964" t="s">
        <v>7729</v>
      </c>
      <c r="G2964" s="4">
        <v>40</v>
      </c>
      <c r="H2964" t="s">
        <v>8604</v>
      </c>
      <c r="I2964" s="3">
        <v>4341.08</v>
      </c>
      <c r="J2964" s="3">
        <v>2855.65</v>
      </c>
      <c r="K2964" s="3">
        <v>1485.43</v>
      </c>
    </row>
    <row r="2965" spans="1:11" x14ac:dyDescent="0.25">
      <c r="A2965" t="s">
        <v>1005</v>
      </c>
      <c r="B2965" t="s">
        <v>4680</v>
      </c>
      <c r="C2965" t="s">
        <v>7555</v>
      </c>
      <c r="D2965" t="s">
        <v>7703</v>
      </c>
      <c r="E2965" t="s">
        <v>7717</v>
      </c>
      <c r="F2965" t="s">
        <v>7729</v>
      </c>
      <c r="G2965" s="4">
        <v>40</v>
      </c>
      <c r="H2965" t="s">
        <v>8345</v>
      </c>
      <c r="I2965" s="3">
        <v>4348.3599999999997</v>
      </c>
      <c r="J2965" s="3">
        <v>695.76</v>
      </c>
      <c r="K2965" s="3">
        <v>3652.6</v>
      </c>
    </row>
    <row r="2966" spans="1:11" x14ac:dyDescent="0.25">
      <c r="A2966" t="s">
        <v>1314</v>
      </c>
      <c r="B2966" t="s">
        <v>4985</v>
      </c>
      <c r="C2966" t="s">
        <v>7555</v>
      </c>
      <c r="D2966" t="s">
        <v>7703</v>
      </c>
      <c r="E2966" t="s">
        <v>7717</v>
      </c>
      <c r="F2966" t="s">
        <v>7729</v>
      </c>
      <c r="G2966" s="4">
        <v>40</v>
      </c>
      <c r="H2966" t="s">
        <v>8413</v>
      </c>
      <c r="I2966" s="3">
        <v>4348.3599999999997</v>
      </c>
      <c r="J2966" s="3">
        <v>910.7</v>
      </c>
      <c r="K2966" s="3">
        <v>3437.66</v>
      </c>
    </row>
    <row r="2967" spans="1:11" x14ac:dyDescent="0.25">
      <c r="A2967" t="s">
        <v>1445</v>
      </c>
      <c r="B2967" t="s">
        <v>5111</v>
      </c>
      <c r="C2967" t="s">
        <v>7555</v>
      </c>
      <c r="D2967" t="s">
        <v>7703</v>
      </c>
      <c r="E2967" t="s">
        <v>7717</v>
      </c>
      <c r="F2967" t="s">
        <v>7729</v>
      </c>
      <c r="G2967" s="4">
        <v>40</v>
      </c>
      <c r="H2967" t="s">
        <v>8454</v>
      </c>
      <c r="I2967" s="3">
        <v>4348.3599999999997</v>
      </c>
      <c r="J2967" s="3">
        <v>710.33</v>
      </c>
      <c r="K2967" s="3">
        <v>3638.03</v>
      </c>
    </row>
    <row r="2968" spans="1:11" x14ac:dyDescent="0.25">
      <c r="A2968" t="s">
        <v>1717</v>
      </c>
      <c r="B2968" t="s">
        <v>5388</v>
      </c>
      <c r="C2968" t="s">
        <v>7555</v>
      </c>
      <c r="D2968" t="s">
        <v>7703</v>
      </c>
      <c r="E2968" t="s">
        <v>7717</v>
      </c>
      <c r="F2968" t="s">
        <v>7729</v>
      </c>
      <c r="G2968" s="4">
        <v>40</v>
      </c>
      <c r="H2968" t="s">
        <v>8413</v>
      </c>
      <c r="I2968" s="3">
        <v>4348.3599999999997</v>
      </c>
      <c r="J2968" s="3">
        <v>672.59</v>
      </c>
      <c r="K2968" s="3">
        <v>3675.77</v>
      </c>
    </row>
    <row r="2969" spans="1:11" x14ac:dyDescent="0.25">
      <c r="A2969" t="s">
        <v>2323</v>
      </c>
      <c r="B2969" t="s">
        <v>6010</v>
      </c>
      <c r="C2969" t="s">
        <v>7555</v>
      </c>
      <c r="D2969" t="s">
        <v>7703</v>
      </c>
      <c r="E2969" t="s">
        <v>7717</v>
      </c>
      <c r="F2969" t="s">
        <v>7729</v>
      </c>
      <c r="G2969" s="4">
        <v>40</v>
      </c>
      <c r="H2969" t="s">
        <v>8413</v>
      </c>
      <c r="I2969" s="3">
        <v>4348.3599999999997</v>
      </c>
      <c r="J2969" s="3">
        <v>2947.75</v>
      </c>
      <c r="K2969" s="3">
        <v>1400.61</v>
      </c>
    </row>
    <row r="2970" spans="1:11" x14ac:dyDescent="0.25">
      <c r="A2970" t="s">
        <v>3279</v>
      </c>
      <c r="B2970" t="s">
        <v>7040</v>
      </c>
      <c r="C2970" t="s">
        <v>7555</v>
      </c>
      <c r="D2970" t="s">
        <v>7703</v>
      </c>
      <c r="E2970" t="s">
        <v>7717</v>
      </c>
      <c r="F2970" t="s">
        <v>7729</v>
      </c>
      <c r="G2970" s="4">
        <v>40</v>
      </c>
      <c r="H2970" t="s">
        <v>8454</v>
      </c>
      <c r="I2970" s="3">
        <v>4348.3599999999997</v>
      </c>
      <c r="J2970" s="3">
        <v>2649.81</v>
      </c>
      <c r="K2970" s="3">
        <v>1698.55</v>
      </c>
    </row>
    <row r="2971" spans="1:11" x14ac:dyDescent="0.25">
      <c r="A2971" t="s">
        <v>2662</v>
      </c>
      <c r="B2971" t="s">
        <v>6364</v>
      </c>
      <c r="C2971" t="s">
        <v>7555</v>
      </c>
      <c r="D2971" t="s">
        <v>7703</v>
      </c>
      <c r="E2971" t="s">
        <v>7717</v>
      </c>
      <c r="F2971" t="s">
        <v>7729</v>
      </c>
      <c r="G2971" s="4">
        <v>40</v>
      </c>
      <c r="H2971" t="s">
        <v>8614</v>
      </c>
      <c r="I2971" s="3">
        <v>4383.2</v>
      </c>
      <c r="J2971" s="3">
        <v>685.31</v>
      </c>
      <c r="K2971" s="3">
        <v>3697.89</v>
      </c>
    </row>
    <row r="2972" spans="1:11" x14ac:dyDescent="0.25">
      <c r="A2972" t="s">
        <v>1411</v>
      </c>
      <c r="B2972" t="s">
        <v>5080</v>
      </c>
      <c r="C2972" t="s">
        <v>7555</v>
      </c>
      <c r="D2972" t="s">
        <v>7703</v>
      </c>
      <c r="E2972" t="s">
        <v>7717</v>
      </c>
      <c r="F2972" t="s">
        <v>7729</v>
      </c>
      <c r="G2972" s="4">
        <v>40</v>
      </c>
      <c r="H2972" t="s">
        <v>7762</v>
      </c>
      <c r="I2972" s="3">
        <v>4426.76</v>
      </c>
      <c r="J2972" s="3">
        <v>2773.37</v>
      </c>
      <c r="K2972" s="3">
        <v>1653.39</v>
      </c>
    </row>
    <row r="2973" spans="1:11" x14ac:dyDescent="0.25">
      <c r="A2973" t="s">
        <v>561</v>
      </c>
      <c r="B2973" t="s">
        <v>6315</v>
      </c>
      <c r="C2973" t="s">
        <v>7555</v>
      </c>
      <c r="D2973" t="s">
        <v>7703</v>
      </c>
      <c r="E2973" t="s">
        <v>7717</v>
      </c>
      <c r="F2973" t="s">
        <v>7729</v>
      </c>
      <c r="G2973" s="4">
        <v>40</v>
      </c>
      <c r="H2973" t="s">
        <v>7754</v>
      </c>
      <c r="I2973" s="3">
        <v>4732.1099999999997</v>
      </c>
      <c r="J2973" s="3">
        <v>2440.19</v>
      </c>
      <c r="K2973" s="3">
        <v>2291.92</v>
      </c>
    </row>
    <row r="2974" spans="1:11" x14ac:dyDescent="0.25">
      <c r="A2974" t="s">
        <v>3403</v>
      </c>
      <c r="B2974" t="s">
        <v>7176</v>
      </c>
      <c r="C2974" t="s">
        <v>7555</v>
      </c>
      <c r="D2974" t="s">
        <v>7703</v>
      </c>
      <c r="E2974" t="s">
        <v>7717</v>
      </c>
      <c r="F2974" t="s">
        <v>7729</v>
      </c>
      <c r="G2974" s="4">
        <v>40</v>
      </c>
      <c r="H2974" t="s">
        <v>7754</v>
      </c>
      <c r="I2974" s="3">
        <v>4732.1099999999997</v>
      </c>
      <c r="J2974" s="3">
        <v>2166.48</v>
      </c>
      <c r="K2974" s="3">
        <v>2565.63</v>
      </c>
    </row>
    <row r="2975" spans="1:11" x14ac:dyDescent="0.25">
      <c r="A2975" t="s">
        <v>1140</v>
      </c>
      <c r="B2975" t="s">
        <v>7226</v>
      </c>
      <c r="C2975" t="s">
        <v>7555</v>
      </c>
      <c r="D2975" t="s">
        <v>7703</v>
      </c>
      <c r="E2975" t="s">
        <v>7717</v>
      </c>
      <c r="F2975" t="s">
        <v>7729</v>
      </c>
      <c r="G2975" s="4">
        <v>40</v>
      </c>
      <c r="H2975" t="s">
        <v>7754</v>
      </c>
      <c r="I2975" s="3">
        <v>4732.1099999999997</v>
      </c>
      <c r="J2975" s="3">
        <v>1596.52</v>
      </c>
      <c r="K2975" s="3">
        <v>3135.59</v>
      </c>
    </row>
    <row r="2976" spans="1:11" x14ac:dyDescent="0.25">
      <c r="A2976" t="s">
        <v>3529</v>
      </c>
      <c r="B2976" t="s">
        <v>7315</v>
      </c>
      <c r="C2976" t="s">
        <v>7555</v>
      </c>
      <c r="D2976" t="s">
        <v>7703</v>
      </c>
      <c r="E2976" t="s">
        <v>7717</v>
      </c>
      <c r="F2976" t="s">
        <v>7729</v>
      </c>
      <c r="G2976" s="4">
        <v>40</v>
      </c>
      <c r="H2976" t="s">
        <v>7754</v>
      </c>
      <c r="I2976" s="3">
        <v>4732.1099999999997</v>
      </c>
      <c r="J2976" s="3">
        <v>1608.2</v>
      </c>
      <c r="K2976" s="3">
        <v>3123.91</v>
      </c>
    </row>
    <row r="2977" spans="1:11" x14ac:dyDescent="0.25">
      <c r="A2977" t="s">
        <v>2943</v>
      </c>
      <c r="B2977" t="s">
        <v>6677</v>
      </c>
      <c r="C2977" t="s">
        <v>7555</v>
      </c>
      <c r="D2977" t="s">
        <v>7703</v>
      </c>
      <c r="E2977" t="s">
        <v>7717</v>
      </c>
      <c r="F2977" t="s">
        <v>7729</v>
      </c>
      <c r="G2977" s="4">
        <v>40</v>
      </c>
      <c r="H2977" t="s">
        <v>7754</v>
      </c>
      <c r="I2977" s="3">
        <v>4813.4399999999996</v>
      </c>
      <c r="J2977" s="3">
        <v>1991.2</v>
      </c>
      <c r="K2977" s="3">
        <v>2822.24</v>
      </c>
    </row>
    <row r="2978" spans="1:11" x14ac:dyDescent="0.25">
      <c r="A2978" t="s">
        <v>3474</v>
      </c>
      <c r="B2978" t="s">
        <v>7256</v>
      </c>
      <c r="C2978" t="s">
        <v>7555</v>
      </c>
      <c r="D2978" t="s">
        <v>7703</v>
      </c>
      <c r="E2978" t="s">
        <v>7717</v>
      </c>
      <c r="F2978" t="s">
        <v>7729</v>
      </c>
      <c r="G2978" s="4">
        <v>40</v>
      </c>
      <c r="H2978" t="s">
        <v>7754</v>
      </c>
      <c r="I2978" s="3">
        <v>4813.4399999999996</v>
      </c>
      <c r="J2978" s="3">
        <v>785.86</v>
      </c>
      <c r="K2978" s="3">
        <v>4027.58</v>
      </c>
    </row>
    <row r="2979" spans="1:11" x14ac:dyDescent="0.25">
      <c r="A2979" t="s">
        <v>3505</v>
      </c>
      <c r="B2979" t="s">
        <v>7289</v>
      </c>
      <c r="C2979" t="s">
        <v>7555</v>
      </c>
      <c r="D2979" t="s">
        <v>7703</v>
      </c>
      <c r="E2979" t="s">
        <v>7717</v>
      </c>
      <c r="F2979" t="s">
        <v>7729</v>
      </c>
      <c r="G2979" s="4">
        <v>40</v>
      </c>
      <c r="H2979" t="s">
        <v>7754</v>
      </c>
      <c r="I2979" s="3">
        <v>4813.4399999999996</v>
      </c>
      <c r="J2979" s="3">
        <v>842.34</v>
      </c>
      <c r="K2979" s="3">
        <v>3971.1</v>
      </c>
    </row>
    <row r="2980" spans="1:11" x14ac:dyDescent="0.25">
      <c r="A2980" t="s">
        <v>3371</v>
      </c>
      <c r="B2980" t="s">
        <v>7136</v>
      </c>
      <c r="C2980" t="s">
        <v>7555</v>
      </c>
      <c r="D2980" t="s">
        <v>7703</v>
      </c>
      <c r="E2980" t="s">
        <v>7717</v>
      </c>
      <c r="F2980" t="s">
        <v>7729</v>
      </c>
      <c r="G2980" s="4">
        <v>40</v>
      </c>
      <c r="H2980" t="s">
        <v>7754</v>
      </c>
      <c r="I2980" s="3">
        <v>4832.1099999999997</v>
      </c>
      <c r="J2980" s="3">
        <v>2826.4</v>
      </c>
      <c r="K2980" s="3">
        <v>2005.71</v>
      </c>
    </row>
    <row r="2981" spans="1:11" x14ac:dyDescent="0.25">
      <c r="A2981" t="s">
        <v>1011</v>
      </c>
      <c r="B2981" t="s">
        <v>4685</v>
      </c>
      <c r="C2981" t="s">
        <v>7555</v>
      </c>
      <c r="D2981" t="s">
        <v>7703</v>
      </c>
      <c r="E2981" t="s">
        <v>7717</v>
      </c>
      <c r="F2981" t="s">
        <v>7729</v>
      </c>
      <c r="G2981" s="4">
        <v>40</v>
      </c>
      <c r="H2981" t="s">
        <v>7754</v>
      </c>
      <c r="I2981" s="3">
        <v>4892.1099999999997</v>
      </c>
      <c r="J2981" s="3">
        <v>1829.01</v>
      </c>
      <c r="K2981" s="3">
        <v>3063.1</v>
      </c>
    </row>
    <row r="2982" spans="1:11" x14ac:dyDescent="0.25">
      <c r="A2982" t="s">
        <v>1301</v>
      </c>
      <c r="B2982" t="s">
        <v>4972</v>
      </c>
      <c r="C2982" t="s">
        <v>7555</v>
      </c>
      <c r="D2982" t="s">
        <v>7703</v>
      </c>
      <c r="E2982" t="s">
        <v>7717</v>
      </c>
      <c r="F2982" t="s">
        <v>7729</v>
      </c>
      <c r="G2982" s="4">
        <v>40</v>
      </c>
      <c r="H2982" t="s">
        <v>7754</v>
      </c>
      <c r="I2982" s="3">
        <v>4892.1099999999997</v>
      </c>
      <c r="J2982" s="3">
        <v>1948.32</v>
      </c>
      <c r="K2982" s="3">
        <v>2943.79</v>
      </c>
    </row>
    <row r="2983" spans="1:11" x14ac:dyDescent="0.25">
      <c r="A2983" t="s">
        <v>1766</v>
      </c>
      <c r="B2983" t="s">
        <v>5441</v>
      </c>
      <c r="C2983" t="s">
        <v>7555</v>
      </c>
      <c r="D2983" t="s">
        <v>7703</v>
      </c>
      <c r="E2983" t="s">
        <v>7717</v>
      </c>
      <c r="F2983" t="s">
        <v>7729</v>
      </c>
      <c r="G2983" s="4">
        <v>40</v>
      </c>
      <c r="H2983" t="s">
        <v>7754</v>
      </c>
      <c r="I2983" s="3">
        <v>4892.1099999999997</v>
      </c>
      <c r="J2983" s="3">
        <v>1306.3399999999999</v>
      </c>
      <c r="K2983" s="3">
        <v>3585.77</v>
      </c>
    </row>
    <row r="2984" spans="1:11" x14ac:dyDescent="0.25">
      <c r="A2984" t="s">
        <v>2070</v>
      </c>
      <c r="B2984" t="s">
        <v>5749</v>
      </c>
      <c r="C2984" t="s">
        <v>7555</v>
      </c>
      <c r="D2984" t="s">
        <v>7703</v>
      </c>
      <c r="E2984" t="s">
        <v>7717</v>
      </c>
      <c r="F2984" t="s">
        <v>7729</v>
      </c>
      <c r="G2984" s="4">
        <v>40</v>
      </c>
      <c r="H2984" t="s">
        <v>7754</v>
      </c>
      <c r="I2984" s="3">
        <v>4892.1099999999997</v>
      </c>
      <c r="J2984" s="3">
        <v>1766.16</v>
      </c>
      <c r="K2984" s="3">
        <v>3125.95</v>
      </c>
    </row>
    <row r="2985" spans="1:11" x14ac:dyDescent="0.25">
      <c r="A2985" t="s">
        <v>2141</v>
      </c>
      <c r="B2985" t="s">
        <v>5820</v>
      </c>
      <c r="C2985" t="s">
        <v>7555</v>
      </c>
      <c r="D2985" t="s">
        <v>7703</v>
      </c>
      <c r="E2985" t="s">
        <v>7717</v>
      </c>
      <c r="F2985" t="s">
        <v>7729</v>
      </c>
      <c r="G2985" s="4">
        <v>40</v>
      </c>
      <c r="H2985" t="s">
        <v>7754</v>
      </c>
      <c r="I2985" s="3">
        <v>4892.1099999999997</v>
      </c>
      <c r="J2985" s="3">
        <v>1821.06</v>
      </c>
      <c r="K2985" s="3">
        <v>3071.05</v>
      </c>
    </row>
    <row r="2986" spans="1:11" x14ac:dyDescent="0.25">
      <c r="A2986" t="s">
        <v>1773</v>
      </c>
      <c r="B2986" t="s">
        <v>5839</v>
      </c>
      <c r="C2986" t="s">
        <v>7555</v>
      </c>
      <c r="D2986" t="s">
        <v>7703</v>
      </c>
      <c r="E2986" t="s">
        <v>7717</v>
      </c>
      <c r="F2986" t="s">
        <v>7729</v>
      </c>
      <c r="G2986" s="4">
        <v>40</v>
      </c>
      <c r="H2986" t="s">
        <v>7754</v>
      </c>
      <c r="I2986" s="3">
        <v>4892.1099999999997</v>
      </c>
      <c r="J2986" s="3">
        <v>2064.91</v>
      </c>
      <c r="K2986" s="3">
        <v>2827.2</v>
      </c>
    </row>
    <row r="2987" spans="1:11" x14ac:dyDescent="0.25">
      <c r="A2987" t="s">
        <v>2681</v>
      </c>
      <c r="B2987" t="s">
        <v>6386</v>
      </c>
      <c r="C2987" t="s">
        <v>7555</v>
      </c>
      <c r="D2987" t="s">
        <v>7703</v>
      </c>
      <c r="E2987" t="s">
        <v>7717</v>
      </c>
      <c r="F2987" t="s">
        <v>7729</v>
      </c>
      <c r="G2987" s="4">
        <v>40</v>
      </c>
      <c r="H2987" t="s">
        <v>7754</v>
      </c>
      <c r="I2987" s="3">
        <v>4892.1099999999997</v>
      </c>
      <c r="J2987" s="3">
        <v>1706.63</v>
      </c>
      <c r="K2987" s="3">
        <v>3185.48</v>
      </c>
    </row>
    <row r="2988" spans="1:11" x14ac:dyDescent="0.25">
      <c r="A2988" t="s">
        <v>2708</v>
      </c>
      <c r="B2988" t="s">
        <v>6416</v>
      </c>
      <c r="C2988" t="s">
        <v>7555</v>
      </c>
      <c r="D2988" t="s">
        <v>7703</v>
      </c>
      <c r="E2988" t="s">
        <v>7717</v>
      </c>
      <c r="F2988" t="s">
        <v>7729</v>
      </c>
      <c r="G2988" s="4">
        <v>40</v>
      </c>
      <c r="H2988" t="s">
        <v>7754</v>
      </c>
      <c r="I2988" s="3">
        <v>4892.1099999999997</v>
      </c>
      <c r="J2988" s="3">
        <v>1858.18</v>
      </c>
      <c r="K2988" s="3">
        <v>3033.93</v>
      </c>
    </row>
    <row r="2989" spans="1:11" x14ac:dyDescent="0.25">
      <c r="A2989" t="s">
        <v>2743</v>
      </c>
      <c r="B2989" t="s">
        <v>6452</v>
      </c>
      <c r="C2989" t="s">
        <v>7555</v>
      </c>
      <c r="D2989" t="s">
        <v>7703</v>
      </c>
      <c r="E2989" t="s">
        <v>7717</v>
      </c>
      <c r="F2989" t="s">
        <v>7729</v>
      </c>
      <c r="G2989" s="4">
        <v>40</v>
      </c>
      <c r="H2989" t="s">
        <v>7754</v>
      </c>
      <c r="I2989" s="3">
        <v>4892.1099999999997</v>
      </c>
      <c r="J2989" s="3">
        <v>1670.43</v>
      </c>
      <c r="K2989" s="3">
        <v>3221.68</v>
      </c>
    </row>
    <row r="2990" spans="1:11" x14ac:dyDescent="0.25">
      <c r="A2990" t="s">
        <v>2766</v>
      </c>
      <c r="B2990" t="s">
        <v>6475</v>
      </c>
      <c r="C2990" t="s">
        <v>7555</v>
      </c>
      <c r="D2990" t="s">
        <v>7703</v>
      </c>
      <c r="E2990" t="s">
        <v>7717</v>
      </c>
      <c r="F2990" t="s">
        <v>7729</v>
      </c>
      <c r="G2990" s="4">
        <v>40</v>
      </c>
      <c r="H2990" t="s">
        <v>7754</v>
      </c>
      <c r="I2990" s="3">
        <v>4892.1099999999997</v>
      </c>
      <c r="J2990" s="3">
        <v>1343.66</v>
      </c>
      <c r="K2990" s="3">
        <v>3548.45</v>
      </c>
    </row>
    <row r="2991" spans="1:11" x14ac:dyDescent="0.25">
      <c r="A2991" t="s">
        <v>2773</v>
      </c>
      <c r="B2991" t="s">
        <v>6482</v>
      </c>
      <c r="C2991" t="s">
        <v>7555</v>
      </c>
      <c r="D2991" t="s">
        <v>7703</v>
      </c>
      <c r="E2991" t="s">
        <v>7717</v>
      </c>
      <c r="F2991" t="s">
        <v>7729</v>
      </c>
      <c r="G2991" s="4">
        <v>40</v>
      </c>
      <c r="H2991" t="s">
        <v>7754</v>
      </c>
      <c r="I2991" s="3">
        <v>4892.1099999999997</v>
      </c>
      <c r="J2991" s="3">
        <v>2203.1999999999998</v>
      </c>
      <c r="K2991" s="3">
        <v>2688.91</v>
      </c>
    </row>
    <row r="2992" spans="1:11" x14ac:dyDescent="0.25">
      <c r="A2992" t="s">
        <v>182</v>
      </c>
      <c r="B2992" t="s">
        <v>6483</v>
      </c>
      <c r="C2992" t="s">
        <v>7555</v>
      </c>
      <c r="D2992" t="s">
        <v>7703</v>
      </c>
      <c r="E2992" t="s">
        <v>7717</v>
      </c>
      <c r="F2992" t="s">
        <v>7729</v>
      </c>
      <c r="G2992" s="4">
        <v>40</v>
      </c>
      <c r="H2992" t="s">
        <v>7754</v>
      </c>
      <c r="I2992" s="3">
        <v>4892.1099999999997</v>
      </c>
      <c r="J2992" s="3">
        <v>871.06</v>
      </c>
      <c r="K2992" s="3">
        <v>4021.05</v>
      </c>
    </row>
    <row r="2993" spans="1:11" x14ac:dyDescent="0.25">
      <c r="A2993" t="s">
        <v>2523</v>
      </c>
      <c r="B2993" t="s">
        <v>6487</v>
      </c>
      <c r="C2993" t="s">
        <v>7555</v>
      </c>
      <c r="D2993" t="s">
        <v>7703</v>
      </c>
      <c r="E2993" t="s">
        <v>7717</v>
      </c>
      <c r="F2993" t="s">
        <v>7729</v>
      </c>
      <c r="G2993" s="4">
        <v>40</v>
      </c>
      <c r="H2993" t="s">
        <v>7754</v>
      </c>
      <c r="I2993" s="3">
        <v>4892.1099999999997</v>
      </c>
      <c r="J2993" s="3">
        <v>1234.56</v>
      </c>
      <c r="K2993" s="3">
        <v>3657.55</v>
      </c>
    </row>
    <row r="2994" spans="1:11" x14ac:dyDescent="0.25">
      <c r="A2994" t="s">
        <v>2814</v>
      </c>
      <c r="B2994" t="s">
        <v>6527</v>
      </c>
      <c r="C2994" t="s">
        <v>7555</v>
      </c>
      <c r="D2994" t="s">
        <v>7703</v>
      </c>
      <c r="E2994" t="s">
        <v>7717</v>
      </c>
      <c r="F2994" t="s">
        <v>7729</v>
      </c>
      <c r="G2994" s="4">
        <v>40</v>
      </c>
      <c r="H2994" t="s">
        <v>7754</v>
      </c>
      <c r="I2994" s="3">
        <v>4892.1099999999997</v>
      </c>
      <c r="J2994" s="3">
        <v>1606.98</v>
      </c>
      <c r="K2994" s="3">
        <v>3285.13</v>
      </c>
    </row>
    <row r="2995" spans="1:11" x14ac:dyDescent="0.25">
      <c r="A2995" t="s">
        <v>2816</v>
      </c>
      <c r="B2995" t="s">
        <v>6529</v>
      </c>
      <c r="C2995" t="s">
        <v>7555</v>
      </c>
      <c r="D2995" t="s">
        <v>7703</v>
      </c>
      <c r="E2995" t="s">
        <v>7717</v>
      </c>
      <c r="F2995" t="s">
        <v>7729</v>
      </c>
      <c r="G2995" s="4">
        <v>40</v>
      </c>
      <c r="H2995" t="s">
        <v>7754</v>
      </c>
      <c r="I2995" s="3">
        <v>4892.1099999999997</v>
      </c>
      <c r="J2995" s="3">
        <v>2656.4</v>
      </c>
      <c r="K2995" s="3">
        <v>2235.71</v>
      </c>
    </row>
    <row r="2996" spans="1:11" x14ac:dyDescent="0.25">
      <c r="A2996" t="s">
        <v>2842</v>
      </c>
      <c r="B2996" t="s">
        <v>6560</v>
      </c>
      <c r="C2996" t="s">
        <v>7555</v>
      </c>
      <c r="D2996" t="s">
        <v>7703</v>
      </c>
      <c r="E2996" t="s">
        <v>7717</v>
      </c>
      <c r="F2996" t="s">
        <v>7729</v>
      </c>
      <c r="G2996" s="4">
        <v>40</v>
      </c>
      <c r="H2996" t="s">
        <v>7754</v>
      </c>
      <c r="I2996" s="3">
        <v>4892.1099999999997</v>
      </c>
      <c r="J2996" s="3">
        <v>1850.38</v>
      </c>
      <c r="K2996" s="3">
        <v>3041.73</v>
      </c>
    </row>
    <row r="2997" spans="1:11" x14ac:dyDescent="0.25">
      <c r="A2997" t="s">
        <v>2854</v>
      </c>
      <c r="B2997" t="s">
        <v>6572</v>
      </c>
      <c r="C2997" t="s">
        <v>7555</v>
      </c>
      <c r="D2997" t="s">
        <v>7703</v>
      </c>
      <c r="E2997" t="s">
        <v>7717</v>
      </c>
      <c r="F2997" t="s">
        <v>7729</v>
      </c>
      <c r="G2997" s="4">
        <v>40</v>
      </c>
      <c r="H2997" t="s">
        <v>7754</v>
      </c>
      <c r="I2997" s="3">
        <v>4892.1099999999997</v>
      </c>
      <c r="J2997" s="3">
        <v>2497.5300000000002</v>
      </c>
      <c r="K2997" s="3">
        <v>2394.58</v>
      </c>
    </row>
    <row r="2998" spans="1:11" x14ac:dyDescent="0.25">
      <c r="A2998" t="s">
        <v>2871</v>
      </c>
      <c r="B2998" t="s">
        <v>6591</v>
      </c>
      <c r="C2998" t="s">
        <v>7555</v>
      </c>
      <c r="D2998" t="s">
        <v>7703</v>
      </c>
      <c r="E2998" t="s">
        <v>7717</v>
      </c>
      <c r="F2998" t="s">
        <v>7729</v>
      </c>
      <c r="G2998" s="4">
        <v>40</v>
      </c>
      <c r="H2998" t="s">
        <v>7754</v>
      </c>
      <c r="I2998" s="3">
        <v>4892.1099999999997</v>
      </c>
      <c r="J2998" s="3">
        <v>814.58</v>
      </c>
      <c r="K2998" s="3">
        <v>4077.53</v>
      </c>
    </row>
    <row r="2999" spans="1:11" x14ac:dyDescent="0.25">
      <c r="A2999" t="s">
        <v>503</v>
      </c>
      <c r="B2999" t="s">
        <v>6598</v>
      </c>
      <c r="C2999" t="s">
        <v>7555</v>
      </c>
      <c r="D2999" t="s">
        <v>7703</v>
      </c>
      <c r="E2999" t="s">
        <v>7717</v>
      </c>
      <c r="F2999" t="s">
        <v>7729</v>
      </c>
      <c r="G2999" s="4">
        <v>40</v>
      </c>
      <c r="H2999" t="s">
        <v>7754</v>
      </c>
      <c r="I2999" s="3">
        <v>4892.1099999999997</v>
      </c>
      <c r="J2999" s="3">
        <v>1762.75</v>
      </c>
      <c r="K2999" s="3">
        <v>3129.36</v>
      </c>
    </row>
    <row r="3000" spans="1:11" x14ac:dyDescent="0.25">
      <c r="A3000" t="s">
        <v>2906</v>
      </c>
      <c r="B3000" t="s">
        <v>6632</v>
      </c>
      <c r="C3000" t="s">
        <v>7555</v>
      </c>
      <c r="D3000" t="s">
        <v>7703</v>
      </c>
      <c r="E3000" t="s">
        <v>7717</v>
      </c>
      <c r="F3000" t="s">
        <v>7729</v>
      </c>
      <c r="G3000" s="4">
        <v>40</v>
      </c>
      <c r="H3000" t="s">
        <v>7754</v>
      </c>
      <c r="I3000" s="3">
        <v>4892.1099999999997</v>
      </c>
      <c r="J3000" s="3">
        <v>1807.01</v>
      </c>
      <c r="K3000" s="3">
        <v>3085.1</v>
      </c>
    </row>
    <row r="3001" spans="1:11" x14ac:dyDescent="0.25">
      <c r="A3001" t="s">
        <v>2911</v>
      </c>
      <c r="B3001" t="s">
        <v>6637</v>
      </c>
      <c r="C3001" t="s">
        <v>7555</v>
      </c>
      <c r="D3001" t="s">
        <v>7703</v>
      </c>
      <c r="E3001" t="s">
        <v>7717</v>
      </c>
      <c r="F3001" t="s">
        <v>7729</v>
      </c>
      <c r="G3001" s="4">
        <v>40</v>
      </c>
      <c r="H3001" t="s">
        <v>7754</v>
      </c>
      <c r="I3001" s="3">
        <v>4892.1099999999997</v>
      </c>
      <c r="J3001" s="3">
        <v>814.58</v>
      </c>
      <c r="K3001" s="3">
        <v>4077.53</v>
      </c>
    </row>
    <row r="3002" spans="1:11" x14ac:dyDescent="0.25">
      <c r="A3002" t="s">
        <v>2833</v>
      </c>
      <c r="B3002" t="s">
        <v>6663</v>
      </c>
      <c r="C3002" t="s">
        <v>7555</v>
      </c>
      <c r="D3002" t="s">
        <v>7703</v>
      </c>
      <c r="E3002" t="s">
        <v>7717</v>
      </c>
      <c r="F3002" t="s">
        <v>7729</v>
      </c>
      <c r="G3002" s="4">
        <v>40</v>
      </c>
      <c r="H3002" t="s">
        <v>7754</v>
      </c>
      <c r="I3002" s="3">
        <v>4892.1099999999997</v>
      </c>
      <c r="J3002" s="3">
        <v>871.06</v>
      </c>
      <c r="K3002" s="3">
        <v>4021.05</v>
      </c>
    </row>
    <row r="3003" spans="1:11" x14ac:dyDescent="0.25">
      <c r="A3003" t="s">
        <v>2947</v>
      </c>
      <c r="B3003" t="s">
        <v>6682</v>
      </c>
      <c r="C3003" t="s">
        <v>7555</v>
      </c>
      <c r="D3003" t="s">
        <v>7703</v>
      </c>
      <c r="E3003" t="s">
        <v>7717</v>
      </c>
      <c r="F3003" t="s">
        <v>7729</v>
      </c>
      <c r="G3003" s="4">
        <v>40</v>
      </c>
      <c r="H3003" t="s">
        <v>7754</v>
      </c>
      <c r="I3003" s="3">
        <v>4892.1099999999997</v>
      </c>
      <c r="J3003" s="3">
        <v>1256.83</v>
      </c>
      <c r="K3003" s="3">
        <v>3635.28</v>
      </c>
    </row>
    <row r="3004" spans="1:11" x14ac:dyDescent="0.25">
      <c r="A3004" t="s">
        <v>2951</v>
      </c>
      <c r="B3004" t="s">
        <v>6687</v>
      </c>
      <c r="C3004" t="s">
        <v>7555</v>
      </c>
      <c r="D3004" t="s">
        <v>7703</v>
      </c>
      <c r="E3004" t="s">
        <v>7717</v>
      </c>
      <c r="F3004" t="s">
        <v>7729</v>
      </c>
      <c r="G3004" s="4">
        <v>40</v>
      </c>
      <c r="H3004" t="s">
        <v>7754</v>
      </c>
      <c r="I3004" s="3">
        <v>4892.1099999999997</v>
      </c>
      <c r="J3004" s="3">
        <v>1207.67</v>
      </c>
      <c r="K3004" s="3">
        <v>3684.44</v>
      </c>
    </row>
    <row r="3005" spans="1:11" x14ac:dyDescent="0.25">
      <c r="A3005" t="s">
        <v>2952</v>
      </c>
      <c r="B3005" t="s">
        <v>6688</v>
      </c>
      <c r="C3005" t="s">
        <v>7555</v>
      </c>
      <c r="D3005" t="s">
        <v>7703</v>
      </c>
      <c r="E3005" t="s">
        <v>7717</v>
      </c>
      <c r="F3005" t="s">
        <v>7729</v>
      </c>
      <c r="G3005" s="4">
        <v>40</v>
      </c>
      <c r="H3005" t="s">
        <v>7754</v>
      </c>
      <c r="I3005" s="3">
        <v>4892.1099999999997</v>
      </c>
      <c r="J3005" s="3">
        <v>871.06</v>
      </c>
      <c r="K3005" s="3">
        <v>4021.05</v>
      </c>
    </row>
    <row r="3006" spans="1:11" x14ac:dyDescent="0.25">
      <c r="A3006" t="s">
        <v>2966</v>
      </c>
      <c r="B3006" t="s">
        <v>6703</v>
      </c>
      <c r="C3006" t="s">
        <v>7555</v>
      </c>
      <c r="D3006" t="s">
        <v>7703</v>
      </c>
      <c r="E3006" t="s">
        <v>7717</v>
      </c>
      <c r="F3006" t="s">
        <v>7729</v>
      </c>
      <c r="G3006" s="4">
        <v>40</v>
      </c>
      <c r="H3006" t="s">
        <v>7754</v>
      </c>
      <c r="I3006" s="3">
        <v>4892.1099999999997</v>
      </c>
      <c r="J3006" s="3">
        <v>1766.21</v>
      </c>
      <c r="K3006" s="3">
        <v>3125.9</v>
      </c>
    </row>
    <row r="3007" spans="1:11" x14ac:dyDescent="0.25">
      <c r="A3007" t="s">
        <v>2969</v>
      </c>
      <c r="B3007" t="s">
        <v>6706</v>
      </c>
      <c r="C3007" t="s">
        <v>7555</v>
      </c>
      <c r="D3007" t="s">
        <v>7703</v>
      </c>
      <c r="E3007" t="s">
        <v>7717</v>
      </c>
      <c r="F3007" t="s">
        <v>7729</v>
      </c>
      <c r="G3007" s="4">
        <v>40</v>
      </c>
      <c r="H3007" t="s">
        <v>7754</v>
      </c>
      <c r="I3007" s="3">
        <v>4892.1099999999997</v>
      </c>
      <c r="J3007" s="3">
        <v>814.58</v>
      </c>
      <c r="K3007" s="3">
        <v>4077.53</v>
      </c>
    </row>
    <row r="3008" spans="1:11" x14ac:dyDescent="0.25">
      <c r="A3008" t="s">
        <v>2985</v>
      </c>
      <c r="B3008" t="s">
        <v>6723</v>
      </c>
      <c r="C3008" t="s">
        <v>7555</v>
      </c>
      <c r="D3008" t="s">
        <v>7703</v>
      </c>
      <c r="E3008" t="s">
        <v>7717</v>
      </c>
      <c r="F3008" t="s">
        <v>7729</v>
      </c>
      <c r="G3008" s="4">
        <v>40</v>
      </c>
      <c r="H3008" t="s">
        <v>7754</v>
      </c>
      <c r="I3008" s="3">
        <v>4892.1099999999997</v>
      </c>
      <c r="J3008" s="3">
        <v>1295.43</v>
      </c>
      <c r="K3008" s="3">
        <v>3596.68</v>
      </c>
    </row>
    <row r="3009" spans="1:11" x14ac:dyDescent="0.25">
      <c r="A3009" t="s">
        <v>3009</v>
      </c>
      <c r="B3009" t="s">
        <v>6747</v>
      </c>
      <c r="C3009" t="s">
        <v>7555</v>
      </c>
      <c r="D3009" t="s">
        <v>7703</v>
      </c>
      <c r="E3009" t="s">
        <v>7717</v>
      </c>
      <c r="F3009" t="s">
        <v>7729</v>
      </c>
      <c r="G3009" s="4">
        <v>40</v>
      </c>
      <c r="H3009" t="s">
        <v>7754</v>
      </c>
      <c r="I3009" s="3">
        <v>4892.1099999999997</v>
      </c>
      <c r="J3009" s="3">
        <v>1774.55</v>
      </c>
      <c r="K3009" s="3">
        <v>3117.56</v>
      </c>
    </row>
    <row r="3010" spans="1:11" x14ac:dyDescent="0.25">
      <c r="A3010" t="s">
        <v>3013</v>
      </c>
      <c r="B3010" t="s">
        <v>6752</v>
      </c>
      <c r="C3010" t="s">
        <v>7555</v>
      </c>
      <c r="D3010" t="s">
        <v>7703</v>
      </c>
      <c r="E3010" t="s">
        <v>7717</v>
      </c>
      <c r="F3010" t="s">
        <v>7729</v>
      </c>
      <c r="G3010" s="4">
        <v>40</v>
      </c>
      <c r="H3010" t="s">
        <v>7754</v>
      </c>
      <c r="I3010" s="3">
        <v>4892.1099999999997</v>
      </c>
      <c r="J3010" s="3">
        <v>2067.0500000000002</v>
      </c>
      <c r="K3010" s="3">
        <v>2825.06</v>
      </c>
    </row>
    <row r="3011" spans="1:11" x14ac:dyDescent="0.25">
      <c r="A3011" t="s">
        <v>3018</v>
      </c>
      <c r="B3011" t="s">
        <v>6757</v>
      </c>
      <c r="C3011" t="s">
        <v>7555</v>
      </c>
      <c r="D3011" t="s">
        <v>7703</v>
      </c>
      <c r="E3011" t="s">
        <v>7717</v>
      </c>
      <c r="F3011" t="s">
        <v>7729</v>
      </c>
      <c r="G3011" s="4">
        <v>40</v>
      </c>
      <c r="H3011" t="s">
        <v>7754</v>
      </c>
      <c r="I3011" s="3">
        <v>4892.1099999999997</v>
      </c>
      <c r="J3011" s="3">
        <v>1765.63</v>
      </c>
      <c r="K3011" s="3">
        <v>3126.48</v>
      </c>
    </row>
    <row r="3012" spans="1:11" x14ac:dyDescent="0.25">
      <c r="A3012" t="s">
        <v>3032</v>
      </c>
      <c r="B3012" t="s">
        <v>6771</v>
      </c>
      <c r="C3012" t="s">
        <v>7555</v>
      </c>
      <c r="D3012" t="s">
        <v>7703</v>
      </c>
      <c r="E3012" t="s">
        <v>7717</v>
      </c>
      <c r="F3012" t="s">
        <v>7729</v>
      </c>
      <c r="G3012" s="4">
        <v>40</v>
      </c>
      <c r="H3012" t="s">
        <v>7754</v>
      </c>
      <c r="I3012" s="3">
        <v>4892.1099999999997</v>
      </c>
      <c r="J3012" s="3">
        <v>871.06</v>
      </c>
      <c r="K3012" s="3">
        <v>4021.05</v>
      </c>
    </row>
    <row r="3013" spans="1:11" x14ac:dyDescent="0.25">
      <c r="A3013" t="s">
        <v>3052</v>
      </c>
      <c r="B3013" t="s">
        <v>6791</v>
      </c>
      <c r="C3013" t="s">
        <v>7555</v>
      </c>
      <c r="D3013" t="s">
        <v>7703</v>
      </c>
      <c r="E3013" t="s">
        <v>7717</v>
      </c>
      <c r="F3013" t="s">
        <v>7729</v>
      </c>
      <c r="G3013" s="4">
        <v>40</v>
      </c>
      <c r="H3013" t="s">
        <v>7754</v>
      </c>
      <c r="I3013" s="3">
        <v>4892.1099999999997</v>
      </c>
      <c r="J3013" s="3">
        <v>1290.24</v>
      </c>
      <c r="K3013" s="3">
        <v>3601.87</v>
      </c>
    </row>
    <row r="3014" spans="1:11" x14ac:dyDescent="0.25">
      <c r="A3014" t="s">
        <v>3085</v>
      </c>
      <c r="B3014" t="s">
        <v>6826</v>
      </c>
      <c r="C3014" t="s">
        <v>7555</v>
      </c>
      <c r="D3014" t="s">
        <v>7703</v>
      </c>
      <c r="E3014" t="s">
        <v>7717</v>
      </c>
      <c r="F3014" t="s">
        <v>7729</v>
      </c>
      <c r="G3014" s="4">
        <v>40</v>
      </c>
      <c r="H3014" t="s">
        <v>7754</v>
      </c>
      <c r="I3014" s="3">
        <v>4892.1099999999997</v>
      </c>
      <c r="J3014" s="3">
        <v>814.58</v>
      </c>
      <c r="K3014" s="3">
        <v>4077.53</v>
      </c>
    </row>
    <row r="3015" spans="1:11" x14ac:dyDescent="0.25">
      <c r="A3015" t="s">
        <v>3090</v>
      </c>
      <c r="B3015" t="s">
        <v>6832</v>
      </c>
      <c r="C3015" t="s">
        <v>7555</v>
      </c>
      <c r="D3015" t="s">
        <v>7703</v>
      </c>
      <c r="E3015" t="s">
        <v>7717</v>
      </c>
      <c r="F3015" t="s">
        <v>7729</v>
      </c>
      <c r="G3015" s="4">
        <v>40</v>
      </c>
      <c r="H3015" t="s">
        <v>7754</v>
      </c>
      <c r="I3015" s="3">
        <v>4892.1099999999997</v>
      </c>
      <c r="J3015" s="3">
        <v>1761.05</v>
      </c>
      <c r="K3015" s="3">
        <v>3131.06</v>
      </c>
    </row>
    <row r="3016" spans="1:11" x14ac:dyDescent="0.25">
      <c r="A3016" t="s">
        <v>3093</v>
      </c>
      <c r="B3016" t="s">
        <v>6836</v>
      </c>
      <c r="C3016" t="s">
        <v>7555</v>
      </c>
      <c r="D3016" t="s">
        <v>7703</v>
      </c>
      <c r="E3016" t="s">
        <v>7717</v>
      </c>
      <c r="F3016" t="s">
        <v>7729</v>
      </c>
      <c r="G3016" s="4">
        <v>40</v>
      </c>
      <c r="H3016" t="s">
        <v>7754</v>
      </c>
      <c r="I3016" s="3">
        <v>4892.1099999999997</v>
      </c>
      <c r="J3016" s="3">
        <v>814.58</v>
      </c>
      <c r="K3016" s="3">
        <v>4077.53</v>
      </c>
    </row>
    <row r="3017" spans="1:11" x14ac:dyDescent="0.25">
      <c r="A3017" t="s">
        <v>3108</v>
      </c>
      <c r="B3017" t="s">
        <v>6851</v>
      </c>
      <c r="C3017" t="s">
        <v>7555</v>
      </c>
      <c r="D3017" t="s">
        <v>7703</v>
      </c>
      <c r="E3017" t="s">
        <v>7717</v>
      </c>
      <c r="F3017" t="s">
        <v>7729</v>
      </c>
      <c r="G3017" s="4">
        <v>40</v>
      </c>
      <c r="H3017" t="s">
        <v>7754</v>
      </c>
      <c r="I3017" s="3">
        <v>4892.1099999999997</v>
      </c>
      <c r="J3017" s="3">
        <v>1832.52</v>
      </c>
      <c r="K3017" s="3">
        <v>3059.59</v>
      </c>
    </row>
    <row r="3018" spans="1:11" x14ac:dyDescent="0.25">
      <c r="A3018" t="s">
        <v>3124</v>
      </c>
      <c r="B3018" t="s">
        <v>6870</v>
      </c>
      <c r="C3018" t="s">
        <v>7555</v>
      </c>
      <c r="D3018" t="s">
        <v>7703</v>
      </c>
      <c r="E3018" t="s">
        <v>7717</v>
      </c>
      <c r="F3018" t="s">
        <v>7729</v>
      </c>
      <c r="G3018" s="4">
        <v>40</v>
      </c>
      <c r="H3018" t="s">
        <v>7754</v>
      </c>
      <c r="I3018" s="3">
        <v>4892.1099999999997</v>
      </c>
      <c r="J3018" s="3">
        <v>1370.05</v>
      </c>
      <c r="K3018" s="3">
        <v>3522.06</v>
      </c>
    </row>
    <row r="3019" spans="1:11" x14ac:dyDescent="0.25">
      <c r="A3019" t="s">
        <v>3155</v>
      </c>
      <c r="B3019" t="s">
        <v>6904</v>
      </c>
      <c r="C3019" t="s">
        <v>7555</v>
      </c>
      <c r="D3019" t="s">
        <v>7703</v>
      </c>
      <c r="E3019" t="s">
        <v>7717</v>
      </c>
      <c r="F3019" t="s">
        <v>7729</v>
      </c>
      <c r="G3019" s="4">
        <v>40</v>
      </c>
      <c r="H3019" t="s">
        <v>7754</v>
      </c>
      <c r="I3019" s="3">
        <v>4892.1099999999997</v>
      </c>
      <c r="J3019" s="3">
        <v>1914.25</v>
      </c>
      <c r="K3019" s="3">
        <v>2977.86</v>
      </c>
    </row>
    <row r="3020" spans="1:11" x14ac:dyDescent="0.25">
      <c r="A3020" t="s">
        <v>3166</v>
      </c>
      <c r="B3020" t="s">
        <v>6916</v>
      </c>
      <c r="C3020" t="s">
        <v>7555</v>
      </c>
      <c r="D3020" t="s">
        <v>7703</v>
      </c>
      <c r="E3020" t="s">
        <v>7717</v>
      </c>
      <c r="F3020" t="s">
        <v>7729</v>
      </c>
      <c r="G3020" s="4">
        <v>40</v>
      </c>
      <c r="H3020" t="s">
        <v>7754</v>
      </c>
      <c r="I3020" s="3">
        <v>4892.1099999999997</v>
      </c>
      <c r="J3020" s="3">
        <v>2137.4899999999998</v>
      </c>
      <c r="K3020" s="3">
        <v>2754.62</v>
      </c>
    </row>
    <row r="3021" spans="1:11" x14ac:dyDescent="0.25">
      <c r="A3021" t="s">
        <v>875</v>
      </c>
      <c r="B3021" t="s">
        <v>7007</v>
      </c>
      <c r="C3021" t="s">
        <v>7555</v>
      </c>
      <c r="D3021" t="s">
        <v>7703</v>
      </c>
      <c r="E3021" t="s">
        <v>7717</v>
      </c>
      <c r="F3021" t="s">
        <v>7729</v>
      </c>
      <c r="G3021" s="4">
        <v>40</v>
      </c>
      <c r="H3021" t="s">
        <v>7754</v>
      </c>
      <c r="I3021" s="3">
        <v>4892.1099999999997</v>
      </c>
      <c r="J3021" s="3">
        <v>871.06</v>
      </c>
      <c r="K3021" s="3">
        <v>4021.05</v>
      </c>
    </row>
    <row r="3022" spans="1:11" x14ac:dyDescent="0.25">
      <c r="A3022" t="s">
        <v>3248</v>
      </c>
      <c r="B3022" t="s">
        <v>7008</v>
      </c>
      <c r="C3022" t="s">
        <v>7555</v>
      </c>
      <c r="D3022" t="s">
        <v>7703</v>
      </c>
      <c r="E3022" t="s">
        <v>7717</v>
      </c>
      <c r="F3022" t="s">
        <v>7729</v>
      </c>
      <c r="G3022" s="4">
        <v>40</v>
      </c>
      <c r="H3022" t="s">
        <v>7754</v>
      </c>
      <c r="I3022" s="3">
        <v>4892.1099999999997</v>
      </c>
      <c r="J3022" s="3">
        <v>2157.2199999999998</v>
      </c>
      <c r="K3022" s="3">
        <v>2734.89</v>
      </c>
    </row>
    <row r="3023" spans="1:11" x14ac:dyDescent="0.25">
      <c r="A3023" t="s">
        <v>3252</v>
      </c>
      <c r="B3023" t="s">
        <v>7012</v>
      </c>
      <c r="C3023" t="s">
        <v>7555</v>
      </c>
      <c r="D3023" t="s">
        <v>7703</v>
      </c>
      <c r="E3023" t="s">
        <v>7717</v>
      </c>
      <c r="F3023" t="s">
        <v>7729</v>
      </c>
      <c r="G3023" s="4">
        <v>40</v>
      </c>
      <c r="H3023" t="s">
        <v>7754</v>
      </c>
      <c r="I3023" s="3">
        <v>4892.1099999999997</v>
      </c>
      <c r="J3023" s="3">
        <v>876.58</v>
      </c>
      <c r="K3023" s="3">
        <v>4015.53</v>
      </c>
    </row>
    <row r="3024" spans="1:11" x14ac:dyDescent="0.25">
      <c r="A3024" t="s">
        <v>3281</v>
      </c>
      <c r="B3024" t="s">
        <v>7042</v>
      </c>
      <c r="C3024" t="s">
        <v>7555</v>
      </c>
      <c r="D3024" t="s">
        <v>7703</v>
      </c>
      <c r="E3024" t="s">
        <v>7717</v>
      </c>
      <c r="F3024" t="s">
        <v>7729</v>
      </c>
      <c r="G3024" s="4">
        <v>40</v>
      </c>
      <c r="H3024" t="s">
        <v>7754</v>
      </c>
      <c r="I3024" s="3">
        <v>4892.1099999999997</v>
      </c>
      <c r="J3024" s="3">
        <v>1957.85</v>
      </c>
      <c r="K3024" s="3">
        <v>2934.26</v>
      </c>
    </row>
    <row r="3025" spans="1:11" x14ac:dyDescent="0.25">
      <c r="A3025" t="s">
        <v>3296</v>
      </c>
      <c r="B3025" t="s">
        <v>7056</v>
      </c>
      <c r="C3025" t="s">
        <v>7555</v>
      </c>
      <c r="D3025" t="s">
        <v>7703</v>
      </c>
      <c r="E3025" t="s">
        <v>7717</v>
      </c>
      <c r="F3025" t="s">
        <v>7729</v>
      </c>
      <c r="G3025" s="4">
        <v>40</v>
      </c>
      <c r="H3025" t="s">
        <v>7754</v>
      </c>
      <c r="I3025" s="3">
        <v>4892.1099999999997</v>
      </c>
      <c r="J3025" s="3">
        <v>1702.06</v>
      </c>
      <c r="K3025" s="3">
        <v>3190.05</v>
      </c>
    </row>
    <row r="3026" spans="1:11" x14ac:dyDescent="0.25">
      <c r="A3026" t="s">
        <v>2259</v>
      </c>
      <c r="B3026" t="s">
        <v>7073</v>
      </c>
      <c r="C3026" t="s">
        <v>7555</v>
      </c>
      <c r="D3026" t="s">
        <v>7703</v>
      </c>
      <c r="E3026" t="s">
        <v>7717</v>
      </c>
      <c r="F3026" t="s">
        <v>7729</v>
      </c>
      <c r="G3026" s="4">
        <v>40</v>
      </c>
      <c r="H3026" t="s">
        <v>7754</v>
      </c>
      <c r="I3026" s="3">
        <v>4892.1099999999997</v>
      </c>
      <c r="J3026" s="3">
        <v>871.06</v>
      </c>
      <c r="K3026" s="3">
        <v>4021.05</v>
      </c>
    </row>
    <row r="3027" spans="1:11" x14ac:dyDescent="0.25">
      <c r="A3027" t="s">
        <v>3316</v>
      </c>
      <c r="B3027" t="s">
        <v>7077</v>
      </c>
      <c r="C3027" t="s">
        <v>7555</v>
      </c>
      <c r="D3027" t="s">
        <v>7703</v>
      </c>
      <c r="E3027" t="s">
        <v>7717</v>
      </c>
      <c r="F3027" t="s">
        <v>7729</v>
      </c>
      <c r="G3027" s="4">
        <v>40</v>
      </c>
      <c r="H3027" t="s">
        <v>7754</v>
      </c>
      <c r="I3027" s="3">
        <v>4892.1099999999997</v>
      </c>
      <c r="J3027" s="3">
        <v>1575.43</v>
      </c>
      <c r="K3027" s="3">
        <v>3316.68</v>
      </c>
    </row>
    <row r="3028" spans="1:11" x14ac:dyDescent="0.25">
      <c r="A3028" t="s">
        <v>3319</v>
      </c>
      <c r="B3028" t="s">
        <v>7080</v>
      </c>
      <c r="C3028" t="s">
        <v>7555</v>
      </c>
      <c r="D3028" t="s">
        <v>7703</v>
      </c>
      <c r="E3028" t="s">
        <v>7717</v>
      </c>
      <c r="F3028" t="s">
        <v>7729</v>
      </c>
      <c r="G3028" s="4">
        <v>40</v>
      </c>
      <c r="H3028" t="s">
        <v>7754</v>
      </c>
      <c r="I3028" s="3">
        <v>4892.1099999999997</v>
      </c>
      <c r="J3028" s="3">
        <v>1858.88</v>
      </c>
      <c r="K3028" s="3">
        <v>3033.23</v>
      </c>
    </row>
    <row r="3029" spans="1:11" x14ac:dyDescent="0.25">
      <c r="A3029" t="s">
        <v>3321</v>
      </c>
      <c r="B3029" t="s">
        <v>7083</v>
      </c>
      <c r="C3029" t="s">
        <v>7555</v>
      </c>
      <c r="D3029" t="s">
        <v>7703</v>
      </c>
      <c r="E3029" t="s">
        <v>7717</v>
      </c>
      <c r="F3029" t="s">
        <v>7729</v>
      </c>
      <c r="G3029" s="4">
        <v>40</v>
      </c>
      <c r="H3029" t="s">
        <v>7754</v>
      </c>
      <c r="I3029" s="3">
        <v>4892.1099999999997</v>
      </c>
      <c r="J3029" s="3">
        <v>1763.35</v>
      </c>
      <c r="K3029" s="3">
        <v>3128.76</v>
      </c>
    </row>
    <row r="3030" spans="1:11" x14ac:dyDescent="0.25">
      <c r="A3030" t="s">
        <v>3356</v>
      </c>
      <c r="B3030" t="s">
        <v>7120</v>
      </c>
      <c r="C3030" t="s">
        <v>7555</v>
      </c>
      <c r="D3030" t="s">
        <v>7703</v>
      </c>
      <c r="E3030" t="s">
        <v>7717</v>
      </c>
      <c r="F3030" t="s">
        <v>7729</v>
      </c>
      <c r="G3030" s="4">
        <v>40</v>
      </c>
      <c r="H3030" t="s">
        <v>7754</v>
      </c>
      <c r="I3030" s="3">
        <v>4892.1099999999997</v>
      </c>
      <c r="J3030" s="3">
        <v>1819.46</v>
      </c>
      <c r="K3030" s="3">
        <v>3072.65</v>
      </c>
    </row>
    <row r="3031" spans="1:11" x14ac:dyDescent="0.25">
      <c r="A3031" t="s">
        <v>3367</v>
      </c>
      <c r="B3031" t="s">
        <v>7132</v>
      </c>
      <c r="C3031" t="s">
        <v>7555</v>
      </c>
      <c r="D3031" t="s">
        <v>7703</v>
      </c>
      <c r="E3031" t="s">
        <v>7717</v>
      </c>
      <c r="F3031" t="s">
        <v>7729</v>
      </c>
      <c r="G3031" s="4">
        <v>40</v>
      </c>
      <c r="H3031" t="s">
        <v>7754</v>
      </c>
      <c r="I3031" s="3">
        <v>4892.1099999999997</v>
      </c>
      <c r="J3031" s="3">
        <v>1377.48</v>
      </c>
      <c r="K3031" s="3">
        <v>3514.63</v>
      </c>
    </row>
    <row r="3032" spans="1:11" x14ac:dyDescent="0.25">
      <c r="A3032" t="s">
        <v>3373</v>
      </c>
      <c r="B3032" t="s">
        <v>7139</v>
      </c>
      <c r="C3032" t="s">
        <v>7555</v>
      </c>
      <c r="D3032" t="s">
        <v>7703</v>
      </c>
      <c r="E3032" t="s">
        <v>7717</v>
      </c>
      <c r="F3032" t="s">
        <v>7729</v>
      </c>
      <c r="G3032" s="4">
        <v>40</v>
      </c>
      <c r="H3032" t="s">
        <v>7754</v>
      </c>
      <c r="I3032" s="3">
        <v>4892.1099999999997</v>
      </c>
      <c r="J3032" s="3">
        <v>1700.51</v>
      </c>
      <c r="K3032" s="3">
        <v>3191.6</v>
      </c>
    </row>
    <row r="3033" spans="1:11" x14ac:dyDescent="0.25">
      <c r="A3033" t="s">
        <v>3378</v>
      </c>
      <c r="B3033" t="s">
        <v>7145</v>
      </c>
      <c r="C3033" t="s">
        <v>7555</v>
      </c>
      <c r="D3033" t="s">
        <v>7703</v>
      </c>
      <c r="E3033" t="s">
        <v>7717</v>
      </c>
      <c r="F3033" t="s">
        <v>7729</v>
      </c>
      <c r="G3033" s="4">
        <v>40</v>
      </c>
      <c r="H3033" t="s">
        <v>7754</v>
      </c>
      <c r="I3033" s="3">
        <v>4892.1099999999997</v>
      </c>
      <c r="J3033" s="3">
        <v>2267.06</v>
      </c>
      <c r="K3033" s="3">
        <v>2625.05</v>
      </c>
    </row>
    <row r="3034" spans="1:11" x14ac:dyDescent="0.25">
      <c r="A3034" t="s">
        <v>3389</v>
      </c>
      <c r="B3034" t="s">
        <v>7158</v>
      </c>
      <c r="C3034" t="s">
        <v>7555</v>
      </c>
      <c r="D3034" t="s">
        <v>7703</v>
      </c>
      <c r="E3034" t="s">
        <v>7717</v>
      </c>
      <c r="F3034" t="s">
        <v>7729</v>
      </c>
      <c r="G3034" s="4">
        <v>40</v>
      </c>
      <c r="H3034" t="s">
        <v>7754</v>
      </c>
      <c r="I3034" s="3">
        <v>4892.1099999999997</v>
      </c>
      <c r="J3034" s="3">
        <v>871.06</v>
      </c>
      <c r="K3034" s="3">
        <v>4021.05</v>
      </c>
    </row>
    <row r="3035" spans="1:11" x14ac:dyDescent="0.25">
      <c r="A3035" t="s">
        <v>3394</v>
      </c>
      <c r="B3035" t="s">
        <v>7164</v>
      </c>
      <c r="C3035" t="s">
        <v>7555</v>
      </c>
      <c r="D3035" t="s">
        <v>7703</v>
      </c>
      <c r="E3035" t="s">
        <v>7717</v>
      </c>
      <c r="F3035" t="s">
        <v>7729</v>
      </c>
      <c r="G3035" s="4">
        <v>40</v>
      </c>
      <c r="H3035" t="s">
        <v>7754</v>
      </c>
      <c r="I3035" s="3">
        <v>4892.1099999999997</v>
      </c>
      <c r="J3035" s="3">
        <v>1371.82</v>
      </c>
      <c r="K3035" s="3">
        <v>3520.29</v>
      </c>
    </row>
    <row r="3036" spans="1:11" x14ac:dyDescent="0.25">
      <c r="A3036" t="s">
        <v>3411</v>
      </c>
      <c r="B3036" t="s">
        <v>7184</v>
      </c>
      <c r="C3036" t="s">
        <v>7555</v>
      </c>
      <c r="D3036" t="s">
        <v>7703</v>
      </c>
      <c r="E3036" t="s">
        <v>7717</v>
      </c>
      <c r="F3036" t="s">
        <v>7729</v>
      </c>
      <c r="G3036" s="4">
        <v>40</v>
      </c>
      <c r="H3036" t="s">
        <v>7754</v>
      </c>
      <c r="I3036" s="3">
        <v>4892.1099999999997</v>
      </c>
      <c r="J3036" s="3">
        <v>1763.33</v>
      </c>
      <c r="K3036" s="3">
        <v>3128.78</v>
      </c>
    </row>
    <row r="3037" spans="1:11" x14ac:dyDescent="0.25">
      <c r="A3037" t="s">
        <v>3364</v>
      </c>
      <c r="B3037" t="s">
        <v>7188</v>
      </c>
      <c r="C3037" t="s">
        <v>7555</v>
      </c>
      <c r="D3037" t="s">
        <v>7703</v>
      </c>
      <c r="E3037" t="s">
        <v>7717</v>
      </c>
      <c r="F3037" t="s">
        <v>7729</v>
      </c>
      <c r="G3037" s="4">
        <v>40</v>
      </c>
      <c r="H3037" t="s">
        <v>7754</v>
      </c>
      <c r="I3037" s="3">
        <v>4892.1099999999997</v>
      </c>
      <c r="J3037" s="3">
        <v>1325.76</v>
      </c>
      <c r="K3037" s="3">
        <v>3566.35</v>
      </c>
    </row>
    <row r="3038" spans="1:11" x14ac:dyDescent="0.25">
      <c r="A3038" t="s">
        <v>3438</v>
      </c>
      <c r="B3038" t="s">
        <v>7215</v>
      </c>
      <c r="C3038" t="s">
        <v>7555</v>
      </c>
      <c r="D3038" t="s">
        <v>7703</v>
      </c>
      <c r="E3038" t="s">
        <v>7717</v>
      </c>
      <c r="F3038" t="s">
        <v>7729</v>
      </c>
      <c r="G3038" s="4">
        <v>40</v>
      </c>
      <c r="H3038" t="s">
        <v>7754</v>
      </c>
      <c r="I3038" s="3">
        <v>4892.1099999999997</v>
      </c>
      <c r="J3038" s="3">
        <v>1339.51</v>
      </c>
      <c r="K3038" s="3">
        <v>3552.6</v>
      </c>
    </row>
    <row r="3039" spans="1:11" x14ac:dyDescent="0.25">
      <c r="A3039" t="s">
        <v>3472</v>
      </c>
      <c r="B3039" t="s">
        <v>7254</v>
      </c>
      <c r="C3039" t="s">
        <v>7555</v>
      </c>
      <c r="D3039" t="s">
        <v>7703</v>
      </c>
      <c r="E3039" t="s">
        <v>7717</v>
      </c>
      <c r="F3039" t="s">
        <v>7729</v>
      </c>
      <c r="G3039" s="4">
        <v>40</v>
      </c>
      <c r="H3039" t="s">
        <v>7754</v>
      </c>
      <c r="I3039" s="3">
        <v>4892.1099999999997</v>
      </c>
      <c r="J3039" s="3">
        <v>1832.01</v>
      </c>
      <c r="K3039" s="3">
        <v>3060.1</v>
      </c>
    </row>
    <row r="3040" spans="1:11" x14ac:dyDescent="0.25">
      <c r="A3040" t="s">
        <v>3476</v>
      </c>
      <c r="B3040" t="s">
        <v>7258</v>
      </c>
      <c r="C3040" t="s">
        <v>7555</v>
      </c>
      <c r="D3040" t="s">
        <v>7703</v>
      </c>
      <c r="E3040" t="s">
        <v>7717</v>
      </c>
      <c r="F3040" t="s">
        <v>7729</v>
      </c>
      <c r="G3040" s="4">
        <v>40</v>
      </c>
      <c r="H3040" t="s">
        <v>7754</v>
      </c>
      <c r="I3040" s="3">
        <v>4892.1099999999997</v>
      </c>
      <c r="J3040" s="3">
        <v>1709.86</v>
      </c>
      <c r="K3040" s="3">
        <v>3182.25</v>
      </c>
    </row>
    <row r="3041" spans="1:11" x14ac:dyDescent="0.25">
      <c r="A3041" t="s">
        <v>3479</v>
      </c>
      <c r="B3041" t="s">
        <v>7261</v>
      </c>
      <c r="C3041" t="s">
        <v>7555</v>
      </c>
      <c r="D3041" t="s">
        <v>7703</v>
      </c>
      <c r="E3041" t="s">
        <v>7717</v>
      </c>
      <c r="F3041" t="s">
        <v>7729</v>
      </c>
      <c r="G3041" s="4">
        <v>40</v>
      </c>
      <c r="H3041" t="s">
        <v>7754</v>
      </c>
      <c r="I3041" s="3">
        <v>4892.1099999999997</v>
      </c>
      <c r="J3041" s="3">
        <v>814.58</v>
      </c>
      <c r="K3041" s="3">
        <v>4077.53</v>
      </c>
    </row>
    <row r="3042" spans="1:11" x14ac:dyDescent="0.25">
      <c r="A3042" t="s">
        <v>3504</v>
      </c>
      <c r="B3042" t="s">
        <v>7287</v>
      </c>
      <c r="C3042" t="s">
        <v>7555</v>
      </c>
      <c r="D3042" t="s">
        <v>7703</v>
      </c>
      <c r="E3042" t="s">
        <v>7717</v>
      </c>
      <c r="F3042" t="s">
        <v>7729</v>
      </c>
      <c r="G3042" s="4">
        <v>40</v>
      </c>
      <c r="H3042" t="s">
        <v>7754</v>
      </c>
      <c r="I3042" s="3">
        <v>4892.1099999999997</v>
      </c>
      <c r="J3042" s="3">
        <v>938.8</v>
      </c>
      <c r="K3042" s="3">
        <v>3953.31</v>
      </c>
    </row>
    <row r="3043" spans="1:11" x14ac:dyDescent="0.25">
      <c r="A3043" t="s">
        <v>3506</v>
      </c>
      <c r="B3043" t="s">
        <v>7290</v>
      </c>
      <c r="C3043" t="s">
        <v>7555</v>
      </c>
      <c r="D3043" t="s">
        <v>7703</v>
      </c>
      <c r="E3043" t="s">
        <v>7717</v>
      </c>
      <c r="F3043" t="s">
        <v>7729</v>
      </c>
      <c r="G3043" s="4">
        <v>40</v>
      </c>
      <c r="H3043" t="s">
        <v>7754</v>
      </c>
      <c r="I3043" s="3">
        <v>4892.1099999999997</v>
      </c>
      <c r="J3043" s="3">
        <v>1755.18</v>
      </c>
      <c r="K3043" s="3">
        <v>3136.93</v>
      </c>
    </row>
    <row r="3044" spans="1:11" x14ac:dyDescent="0.25">
      <c r="A3044" t="s">
        <v>3538</v>
      </c>
      <c r="B3044" t="s">
        <v>7324</v>
      </c>
      <c r="C3044" t="s">
        <v>7555</v>
      </c>
      <c r="D3044" t="s">
        <v>7703</v>
      </c>
      <c r="E3044" t="s">
        <v>7717</v>
      </c>
      <c r="F3044" t="s">
        <v>7729</v>
      </c>
      <c r="G3044" s="4">
        <v>40</v>
      </c>
      <c r="H3044" t="s">
        <v>7754</v>
      </c>
      <c r="I3044" s="3">
        <v>4892.1099999999997</v>
      </c>
      <c r="J3044" s="3">
        <v>871.06</v>
      </c>
      <c r="K3044" s="3">
        <v>4021.05</v>
      </c>
    </row>
    <row r="3045" spans="1:11" x14ac:dyDescent="0.25">
      <c r="A3045" t="s">
        <v>3571</v>
      </c>
      <c r="B3045" t="s">
        <v>7356</v>
      </c>
      <c r="C3045" t="s">
        <v>7555</v>
      </c>
      <c r="D3045" t="s">
        <v>7703</v>
      </c>
      <c r="E3045" t="s">
        <v>7717</v>
      </c>
      <c r="F3045" t="s">
        <v>7729</v>
      </c>
      <c r="G3045" s="4">
        <v>40</v>
      </c>
      <c r="H3045" t="s">
        <v>7754</v>
      </c>
      <c r="I3045" s="3">
        <v>4892.1099999999997</v>
      </c>
      <c r="J3045" s="3">
        <v>969.6</v>
      </c>
      <c r="K3045" s="3">
        <v>3922.51</v>
      </c>
    </row>
    <row r="3046" spans="1:11" x14ac:dyDescent="0.25">
      <c r="A3046" t="s">
        <v>3616</v>
      </c>
      <c r="B3046" t="s">
        <v>7403</v>
      </c>
      <c r="C3046" t="s">
        <v>7555</v>
      </c>
      <c r="D3046" t="s">
        <v>7703</v>
      </c>
      <c r="E3046" t="s">
        <v>7717</v>
      </c>
      <c r="F3046" t="s">
        <v>7729</v>
      </c>
      <c r="G3046" s="4">
        <v>40</v>
      </c>
      <c r="H3046" t="s">
        <v>7754</v>
      </c>
      <c r="I3046" s="3">
        <v>4892.1099999999997</v>
      </c>
      <c r="J3046" s="3">
        <v>871.06</v>
      </c>
      <c r="K3046" s="3">
        <v>4021.05</v>
      </c>
    </row>
    <row r="3047" spans="1:11" x14ac:dyDescent="0.25">
      <c r="A3047" t="s">
        <v>3617</v>
      </c>
      <c r="B3047" t="s">
        <v>7405</v>
      </c>
      <c r="C3047" t="s">
        <v>7555</v>
      </c>
      <c r="D3047" t="s">
        <v>7703</v>
      </c>
      <c r="E3047" t="s">
        <v>7717</v>
      </c>
      <c r="F3047" t="s">
        <v>7729</v>
      </c>
      <c r="G3047" s="4">
        <v>40</v>
      </c>
      <c r="H3047" t="s">
        <v>7754</v>
      </c>
      <c r="I3047" s="3">
        <v>4892.1099999999997</v>
      </c>
      <c r="J3047" s="3">
        <v>1709.83</v>
      </c>
      <c r="K3047" s="3">
        <v>3182.28</v>
      </c>
    </row>
    <row r="3048" spans="1:11" x14ac:dyDescent="0.25">
      <c r="A3048" t="s">
        <v>3619</v>
      </c>
      <c r="B3048" t="s">
        <v>7407</v>
      </c>
      <c r="C3048" t="s">
        <v>7555</v>
      </c>
      <c r="D3048" t="s">
        <v>7703</v>
      </c>
      <c r="E3048" t="s">
        <v>7717</v>
      </c>
      <c r="F3048" t="s">
        <v>7729</v>
      </c>
      <c r="G3048" s="4">
        <v>40</v>
      </c>
      <c r="H3048" t="s">
        <v>7754</v>
      </c>
      <c r="I3048" s="3">
        <v>4892.1099999999997</v>
      </c>
      <c r="J3048" s="3">
        <v>871.06</v>
      </c>
      <c r="K3048" s="3">
        <v>4021.05</v>
      </c>
    </row>
    <row r="3049" spans="1:11" x14ac:dyDescent="0.25">
      <c r="A3049" t="s">
        <v>3639</v>
      </c>
      <c r="B3049" t="s">
        <v>7431</v>
      </c>
      <c r="C3049" t="s">
        <v>7555</v>
      </c>
      <c r="D3049" t="s">
        <v>7703</v>
      </c>
      <c r="E3049" t="s">
        <v>7717</v>
      </c>
      <c r="F3049" t="s">
        <v>7729</v>
      </c>
      <c r="G3049" s="4">
        <v>40</v>
      </c>
      <c r="H3049" t="s">
        <v>7754</v>
      </c>
      <c r="I3049" s="3">
        <v>4892.1099999999997</v>
      </c>
      <c r="J3049" s="3">
        <v>1811.24</v>
      </c>
      <c r="K3049" s="3">
        <v>3080.87</v>
      </c>
    </row>
    <row r="3050" spans="1:11" x14ac:dyDescent="0.25">
      <c r="A3050" t="s">
        <v>3643</v>
      </c>
      <c r="B3050" t="s">
        <v>7435</v>
      </c>
      <c r="C3050" t="s">
        <v>7555</v>
      </c>
      <c r="D3050" t="s">
        <v>7703</v>
      </c>
      <c r="E3050" t="s">
        <v>7717</v>
      </c>
      <c r="F3050" t="s">
        <v>7729</v>
      </c>
      <c r="G3050" s="4">
        <v>40</v>
      </c>
      <c r="H3050" t="s">
        <v>7754</v>
      </c>
      <c r="I3050" s="3">
        <v>4892.1099999999997</v>
      </c>
      <c r="J3050" s="3">
        <v>1237.08</v>
      </c>
      <c r="K3050" s="3">
        <v>3655.03</v>
      </c>
    </row>
    <row r="3051" spans="1:11" x14ac:dyDescent="0.25">
      <c r="A3051" t="s">
        <v>3089</v>
      </c>
      <c r="B3051" t="s">
        <v>7436</v>
      </c>
      <c r="C3051" t="s">
        <v>7555</v>
      </c>
      <c r="D3051" t="s">
        <v>7703</v>
      </c>
      <c r="E3051" t="s">
        <v>7717</v>
      </c>
      <c r="F3051" t="s">
        <v>7729</v>
      </c>
      <c r="G3051" s="4">
        <v>40</v>
      </c>
      <c r="H3051" t="s">
        <v>7754</v>
      </c>
      <c r="I3051" s="3">
        <v>4892.1099999999997</v>
      </c>
      <c r="J3051" s="3">
        <v>2112.56</v>
      </c>
      <c r="K3051" s="3">
        <v>2779.55</v>
      </c>
    </row>
    <row r="3052" spans="1:11" x14ac:dyDescent="0.25">
      <c r="A3052" t="s">
        <v>3674</v>
      </c>
      <c r="B3052" t="s">
        <v>7468</v>
      </c>
      <c r="C3052" t="s">
        <v>7555</v>
      </c>
      <c r="D3052" t="s">
        <v>7703</v>
      </c>
      <c r="E3052" t="s">
        <v>7717</v>
      </c>
      <c r="F3052" t="s">
        <v>7729</v>
      </c>
      <c r="G3052" s="4">
        <v>40</v>
      </c>
      <c r="H3052" t="s">
        <v>7754</v>
      </c>
      <c r="I3052" s="3">
        <v>4892.1099999999997</v>
      </c>
      <c r="J3052" s="3">
        <v>871.06</v>
      </c>
      <c r="K3052" s="3">
        <v>4021.05</v>
      </c>
    </row>
    <row r="3053" spans="1:11" x14ac:dyDescent="0.25">
      <c r="A3053" t="s">
        <v>3681</v>
      </c>
      <c r="B3053" t="s">
        <v>7477</v>
      </c>
      <c r="C3053" t="s">
        <v>7555</v>
      </c>
      <c r="D3053" t="s">
        <v>7703</v>
      </c>
      <c r="E3053" t="s">
        <v>7717</v>
      </c>
      <c r="F3053" t="s">
        <v>7729</v>
      </c>
      <c r="G3053" s="4">
        <v>40</v>
      </c>
      <c r="H3053" t="s">
        <v>7754</v>
      </c>
      <c r="I3053" s="3">
        <v>4892.1099999999997</v>
      </c>
      <c r="J3053" s="3">
        <v>814.58</v>
      </c>
      <c r="K3053" s="3">
        <v>4077.53</v>
      </c>
    </row>
    <row r="3054" spans="1:11" x14ac:dyDescent="0.25">
      <c r="A3054" t="s">
        <v>3697</v>
      </c>
      <c r="B3054" t="s">
        <v>7495</v>
      </c>
      <c r="C3054" t="s">
        <v>7555</v>
      </c>
      <c r="D3054" t="s">
        <v>7703</v>
      </c>
      <c r="E3054" t="s">
        <v>7717</v>
      </c>
      <c r="F3054" t="s">
        <v>7729</v>
      </c>
      <c r="G3054" s="4">
        <v>40</v>
      </c>
      <c r="H3054" t="s">
        <v>7754</v>
      </c>
      <c r="I3054" s="3">
        <v>4892.1099999999997</v>
      </c>
      <c r="J3054" s="3">
        <v>1242.93</v>
      </c>
      <c r="K3054" s="3">
        <v>3649.18</v>
      </c>
    </row>
    <row r="3055" spans="1:11" x14ac:dyDescent="0.25">
      <c r="A3055" t="s">
        <v>3704</v>
      </c>
      <c r="B3055" t="s">
        <v>7503</v>
      </c>
      <c r="C3055" t="s">
        <v>7555</v>
      </c>
      <c r="D3055" t="s">
        <v>7703</v>
      </c>
      <c r="E3055" t="s">
        <v>7717</v>
      </c>
      <c r="F3055" t="s">
        <v>7729</v>
      </c>
      <c r="G3055" s="4">
        <v>40</v>
      </c>
      <c r="H3055" t="s">
        <v>7754</v>
      </c>
      <c r="I3055" s="3">
        <v>4892.1099999999997</v>
      </c>
      <c r="J3055" s="3">
        <v>871.06</v>
      </c>
      <c r="K3055" s="3">
        <v>4021.05</v>
      </c>
    </row>
    <row r="3056" spans="1:11" x14ac:dyDescent="0.25">
      <c r="A3056" t="s">
        <v>3713</v>
      </c>
      <c r="B3056" t="s">
        <v>7513</v>
      </c>
      <c r="C3056" t="s">
        <v>7555</v>
      </c>
      <c r="D3056" t="s">
        <v>7703</v>
      </c>
      <c r="E3056" t="s">
        <v>7717</v>
      </c>
      <c r="F3056" t="s">
        <v>7729</v>
      </c>
      <c r="G3056" s="4">
        <v>40</v>
      </c>
      <c r="H3056" t="s">
        <v>7754</v>
      </c>
      <c r="I3056" s="3">
        <v>4892.1099999999997</v>
      </c>
      <c r="J3056" s="3">
        <v>871.06</v>
      </c>
      <c r="K3056" s="3">
        <v>4021.05</v>
      </c>
    </row>
    <row r="3057" spans="1:11" x14ac:dyDescent="0.25">
      <c r="A3057" t="s">
        <v>3729</v>
      </c>
      <c r="B3057" t="s">
        <v>7530</v>
      </c>
      <c r="C3057" t="s">
        <v>7555</v>
      </c>
      <c r="D3057" t="s">
        <v>7703</v>
      </c>
      <c r="E3057" t="s">
        <v>7717</v>
      </c>
      <c r="F3057" t="s">
        <v>7729</v>
      </c>
      <c r="G3057" s="4">
        <v>40</v>
      </c>
      <c r="H3057" t="s">
        <v>7754</v>
      </c>
      <c r="I3057" s="3">
        <v>4892.1099999999997</v>
      </c>
      <c r="J3057" s="3">
        <v>1730.42</v>
      </c>
      <c r="K3057" s="3">
        <v>3161.69</v>
      </c>
    </row>
    <row r="3058" spans="1:11" x14ac:dyDescent="0.25">
      <c r="A3058" t="s">
        <v>3733</v>
      </c>
      <c r="B3058" t="s">
        <v>7535</v>
      </c>
      <c r="C3058" t="s">
        <v>7555</v>
      </c>
      <c r="D3058" t="s">
        <v>7703</v>
      </c>
      <c r="E3058" t="s">
        <v>7717</v>
      </c>
      <c r="F3058" t="s">
        <v>7729</v>
      </c>
      <c r="G3058" s="4">
        <v>40</v>
      </c>
      <c r="H3058" t="s">
        <v>7754</v>
      </c>
      <c r="I3058" s="3">
        <v>4892.1099999999997</v>
      </c>
      <c r="J3058" s="3">
        <v>1284.8800000000001</v>
      </c>
      <c r="K3058" s="3">
        <v>3607.23</v>
      </c>
    </row>
    <row r="3059" spans="1:11" x14ac:dyDescent="0.25">
      <c r="A3059" t="s">
        <v>2300</v>
      </c>
      <c r="B3059" t="s">
        <v>7551</v>
      </c>
      <c r="C3059" t="s">
        <v>7555</v>
      </c>
      <c r="D3059" t="s">
        <v>7703</v>
      </c>
      <c r="E3059" t="s">
        <v>7717</v>
      </c>
      <c r="F3059" t="s">
        <v>7729</v>
      </c>
      <c r="G3059" s="4">
        <v>40</v>
      </c>
      <c r="H3059" t="s">
        <v>7754</v>
      </c>
      <c r="I3059" s="3">
        <v>4892.1099999999997</v>
      </c>
      <c r="J3059" s="3">
        <v>2452.0100000000002</v>
      </c>
      <c r="K3059" s="3">
        <v>2440.1</v>
      </c>
    </row>
    <row r="3060" spans="1:11" x14ac:dyDescent="0.25">
      <c r="A3060" t="s">
        <v>1253</v>
      </c>
      <c r="B3060" t="s">
        <v>4923</v>
      </c>
      <c r="C3060" t="s">
        <v>7555</v>
      </c>
      <c r="D3060" t="s">
        <v>7703</v>
      </c>
      <c r="E3060" t="s">
        <v>7717</v>
      </c>
      <c r="F3060" t="s">
        <v>7729</v>
      </c>
      <c r="G3060" s="4">
        <v>40</v>
      </c>
      <c r="H3060" t="s">
        <v>8413</v>
      </c>
      <c r="I3060" s="3">
        <v>4920.8</v>
      </c>
      <c r="J3060" s="3">
        <v>2321.4499999999998</v>
      </c>
      <c r="K3060" s="3">
        <v>2599.35</v>
      </c>
    </row>
    <row r="3061" spans="1:11" x14ac:dyDescent="0.25">
      <c r="A3061" t="s">
        <v>2507</v>
      </c>
      <c r="B3061" t="s">
        <v>6200</v>
      </c>
      <c r="C3061" t="s">
        <v>7555</v>
      </c>
      <c r="D3061" t="s">
        <v>7703</v>
      </c>
      <c r="E3061" t="s">
        <v>7717</v>
      </c>
      <c r="F3061" t="s">
        <v>7729</v>
      </c>
      <c r="G3061" s="4">
        <v>40</v>
      </c>
      <c r="H3061" t="s">
        <v>7762</v>
      </c>
      <c r="I3061" s="3">
        <v>4920.8</v>
      </c>
      <c r="J3061" s="3">
        <v>881.53</v>
      </c>
      <c r="K3061" s="3">
        <v>4039.27</v>
      </c>
    </row>
    <row r="3062" spans="1:11" x14ac:dyDescent="0.25">
      <c r="A3062" t="s">
        <v>813</v>
      </c>
      <c r="B3062" t="s">
        <v>4501</v>
      </c>
      <c r="C3062" t="s">
        <v>7555</v>
      </c>
      <c r="D3062" t="s">
        <v>7703</v>
      </c>
      <c r="E3062" t="s">
        <v>7717</v>
      </c>
      <c r="F3062" t="s">
        <v>7729</v>
      </c>
      <c r="G3062" s="4">
        <v>40</v>
      </c>
      <c r="H3062" t="s">
        <v>7754</v>
      </c>
      <c r="I3062" s="3">
        <v>4972.1099999999997</v>
      </c>
      <c r="J3062" s="3">
        <v>1163.54</v>
      </c>
      <c r="K3062" s="3">
        <v>3808.57</v>
      </c>
    </row>
    <row r="3063" spans="1:11" x14ac:dyDescent="0.25">
      <c r="A3063" t="s">
        <v>3209</v>
      </c>
      <c r="B3063" t="s">
        <v>6963</v>
      </c>
      <c r="C3063" t="s">
        <v>7555</v>
      </c>
      <c r="D3063" t="s">
        <v>7703</v>
      </c>
      <c r="E3063" t="s">
        <v>7717</v>
      </c>
      <c r="F3063" t="s">
        <v>7729</v>
      </c>
      <c r="G3063" s="4">
        <v>40</v>
      </c>
      <c r="H3063" t="s">
        <v>7754</v>
      </c>
      <c r="I3063" s="3">
        <v>4979.63</v>
      </c>
      <c r="J3063" s="3">
        <v>1125.24</v>
      </c>
      <c r="K3063" s="3">
        <v>3854.39</v>
      </c>
    </row>
    <row r="3064" spans="1:11" x14ac:dyDescent="0.25">
      <c r="A3064" t="s">
        <v>3497</v>
      </c>
      <c r="B3064" t="s">
        <v>7278</v>
      </c>
      <c r="C3064" t="s">
        <v>7555</v>
      </c>
      <c r="D3064" t="s">
        <v>7703</v>
      </c>
      <c r="E3064" t="s">
        <v>7717</v>
      </c>
      <c r="F3064" t="s">
        <v>7729</v>
      </c>
      <c r="G3064" s="4">
        <v>40</v>
      </c>
      <c r="H3064" t="s">
        <v>7754</v>
      </c>
      <c r="I3064" s="3">
        <v>4979.63</v>
      </c>
      <c r="J3064" s="3">
        <v>2548.15</v>
      </c>
      <c r="K3064" s="3">
        <v>2431.48</v>
      </c>
    </row>
    <row r="3065" spans="1:11" x14ac:dyDescent="0.25">
      <c r="A3065" t="s">
        <v>3546</v>
      </c>
      <c r="B3065" t="s">
        <v>7332</v>
      </c>
      <c r="C3065" t="s">
        <v>7555</v>
      </c>
      <c r="D3065" t="s">
        <v>7703</v>
      </c>
      <c r="E3065" t="s">
        <v>7717</v>
      </c>
      <c r="F3065" t="s">
        <v>7729</v>
      </c>
      <c r="G3065" s="4">
        <v>40</v>
      </c>
      <c r="H3065" t="s">
        <v>7754</v>
      </c>
      <c r="I3065" s="3">
        <v>4979.63</v>
      </c>
      <c r="J3065" s="3">
        <v>1534.21</v>
      </c>
      <c r="K3065" s="3">
        <v>3445.42</v>
      </c>
    </row>
    <row r="3066" spans="1:11" x14ac:dyDescent="0.25">
      <c r="A3066" t="s">
        <v>220</v>
      </c>
      <c r="B3066" t="s">
        <v>7476</v>
      </c>
      <c r="C3066" t="s">
        <v>7555</v>
      </c>
      <c r="D3066" t="s">
        <v>7703</v>
      </c>
      <c r="E3066" t="s">
        <v>7717</v>
      </c>
      <c r="F3066" t="s">
        <v>7729</v>
      </c>
      <c r="G3066" s="4">
        <v>40</v>
      </c>
      <c r="H3066" t="s">
        <v>7754</v>
      </c>
      <c r="I3066" s="3">
        <v>4992.1099999999997</v>
      </c>
      <c r="J3066" s="3">
        <v>1723.75</v>
      </c>
      <c r="K3066" s="3">
        <v>3268.36</v>
      </c>
    </row>
    <row r="3067" spans="1:11" x14ac:dyDescent="0.25">
      <c r="A3067" t="s">
        <v>1915</v>
      </c>
      <c r="B3067" t="s">
        <v>5591</v>
      </c>
      <c r="C3067" t="s">
        <v>7555</v>
      </c>
      <c r="D3067" t="s">
        <v>7703</v>
      </c>
      <c r="E3067" t="s">
        <v>7717</v>
      </c>
      <c r="F3067" t="s">
        <v>7729</v>
      </c>
      <c r="G3067" s="4">
        <v>40</v>
      </c>
      <c r="H3067" t="s">
        <v>8345</v>
      </c>
      <c r="I3067" s="3">
        <v>5194.03</v>
      </c>
      <c r="J3067" s="3">
        <v>2080.31</v>
      </c>
      <c r="K3067" s="3">
        <v>3113.72</v>
      </c>
    </row>
    <row r="3068" spans="1:11" x14ac:dyDescent="0.25">
      <c r="A3068" t="s">
        <v>1420</v>
      </c>
      <c r="B3068" t="s">
        <v>5087</v>
      </c>
      <c r="C3068" t="s">
        <v>7555</v>
      </c>
      <c r="D3068" t="s">
        <v>7703</v>
      </c>
      <c r="E3068" t="s">
        <v>7717</v>
      </c>
      <c r="F3068" t="s">
        <v>7729</v>
      </c>
      <c r="G3068" s="4">
        <v>40</v>
      </c>
      <c r="H3068" t="s">
        <v>8450</v>
      </c>
      <c r="I3068" s="3">
        <v>5201.08</v>
      </c>
      <c r="J3068" s="3">
        <v>2210.71</v>
      </c>
      <c r="K3068" s="3">
        <v>2990.37</v>
      </c>
    </row>
    <row r="3069" spans="1:11" x14ac:dyDescent="0.25">
      <c r="A3069" t="s">
        <v>332</v>
      </c>
      <c r="B3069" t="s">
        <v>4041</v>
      </c>
      <c r="C3069" t="s">
        <v>7555</v>
      </c>
      <c r="D3069" t="s">
        <v>7703</v>
      </c>
      <c r="E3069" t="s">
        <v>7717</v>
      </c>
      <c r="F3069" t="s">
        <v>7729</v>
      </c>
      <c r="G3069" s="4">
        <v>40</v>
      </c>
      <c r="H3069" t="s">
        <v>7733</v>
      </c>
      <c r="I3069" s="3">
        <v>5419.25</v>
      </c>
      <c r="J3069" s="3">
        <v>2516.6</v>
      </c>
      <c r="K3069" s="3">
        <v>2902.65</v>
      </c>
    </row>
    <row r="3070" spans="1:11" x14ac:dyDescent="0.25">
      <c r="A3070" t="s">
        <v>358</v>
      </c>
      <c r="B3070" t="s">
        <v>4064</v>
      </c>
      <c r="C3070" t="s">
        <v>7555</v>
      </c>
      <c r="D3070" t="s">
        <v>7703</v>
      </c>
      <c r="E3070" t="s">
        <v>7717</v>
      </c>
      <c r="F3070" t="s">
        <v>7729</v>
      </c>
      <c r="G3070" s="4">
        <v>40</v>
      </c>
      <c r="H3070" t="s">
        <v>7733</v>
      </c>
      <c r="I3070" s="3">
        <v>5419.25</v>
      </c>
      <c r="J3070" s="3">
        <v>1409.47</v>
      </c>
      <c r="K3070" s="3">
        <v>4009.78</v>
      </c>
    </row>
    <row r="3071" spans="1:11" x14ac:dyDescent="0.25">
      <c r="A3071" t="s">
        <v>2332</v>
      </c>
      <c r="B3071" t="s">
        <v>6020</v>
      </c>
      <c r="C3071" t="s">
        <v>7555</v>
      </c>
      <c r="D3071" t="s">
        <v>7703</v>
      </c>
      <c r="E3071" t="s">
        <v>7717</v>
      </c>
      <c r="F3071" t="s">
        <v>7729</v>
      </c>
      <c r="G3071" s="4">
        <v>40</v>
      </c>
      <c r="H3071" t="s">
        <v>7733</v>
      </c>
      <c r="I3071" s="3">
        <v>5419.25</v>
      </c>
      <c r="J3071" s="3">
        <v>1017.95</v>
      </c>
      <c r="K3071" s="3">
        <v>4401.3</v>
      </c>
    </row>
    <row r="3072" spans="1:11" x14ac:dyDescent="0.25">
      <c r="A3072" t="s">
        <v>3741</v>
      </c>
      <c r="B3072" t="s">
        <v>7546</v>
      </c>
      <c r="C3072" t="s">
        <v>7555</v>
      </c>
      <c r="D3072" t="s">
        <v>7703</v>
      </c>
      <c r="E3072" t="s">
        <v>7717</v>
      </c>
      <c r="F3072" t="s">
        <v>7729</v>
      </c>
      <c r="G3072" s="4">
        <v>40</v>
      </c>
      <c r="H3072" t="s">
        <v>7733</v>
      </c>
      <c r="I3072" s="3">
        <v>5419.25</v>
      </c>
      <c r="J3072" s="3">
        <v>2443.64</v>
      </c>
      <c r="K3072" s="3">
        <v>2975.61</v>
      </c>
    </row>
    <row r="3073" spans="1:11" x14ac:dyDescent="0.25">
      <c r="A3073" t="s">
        <v>646</v>
      </c>
      <c r="B3073" t="s">
        <v>4333</v>
      </c>
      <c r="C3073" t="s">
        <v>7555</v>
      </c>
      <c r="D3073" t="s">
        <v>7703</v>
      </c>
      <c r="E3073" t="s">
        <v>7717</v>
      </c>
      <c r="F3073" t="s">
        <v>7729</v>
      </c>
      <c r="G3073" s="4">
        <v>40</v>
      </c>
      <c r="H3073" t="s">
        <v>7955</v>
      </c>
      <c r="I3073" s="3">
        <v>5536.48</v>
      </c>
      <c r="J3073" s="3">
        <v>1468.17</v>
      </c>
      <c r="K3073" s="3">
        <v>4068.31</v>
      </c>
    </row>
    <row r="3074" spans="1:11" x14ac:dyDescent="0.25">
      <c r="A3074" t="s">
        <v>2622</v>
      </c>
      <c r="B3074" t="s">
        <v>6325</v>
      </c>
      <c r="C3074" t="s">
        <v>7555</v>
      </c>
      <c r="D3074" t="s">
        <v>7703</v>
      </c>
      <c r="E3074" t="s">
        <v>7717</v>
      </c>
      <c r="F3074" t="s">
        <v>7729</v>
      </c>
      <c r="G3074" s="4">
        <v>40</v>
      </c>
      <c r="H3074" t="s">
        <v>8611</v>
      </c>
      <c r="I3074" s="3">
        <v>5541.44</v>
      </c>
      <c r="J3074" s="3">
        <v>2893.29</v>
      </c>
      <c r="K3074" s="3">
        <v>2648.15</v>
      </c>
    </row>
    <row r="3075" spans="1:11" x14ac:dyDescent="0.25">
      <c r="A3075" t="s">
        <v>747</v>
      </c>
      <c r="B3075" t="s">
        <v>4435</v>
      </c>
      <c r="C3075" t="s">
        <v>7555</v>
      </c>
      <c r="D3075" t="s">
        <v>7703</v>
      </c>
      <c r="E3075" t="s">
        <v>7717</v>
      </c>
      <c r="F3075" t="s">
        <v>7729</v>
      </c>
      <c r="G3075" s="4">
        <v>40</v>
      </c>
      <c r="H3075" t="s">
        <v>8147</v>
      </c>
      <c r="I3075" s="3">
        <v>5564.75</v>
      </c>
      <c r="J3075" s="3">
        <v>2229.85</v>
      </c>
      <c r="K3075" s="3">
        <v>3334.9</v>
      </c>
    </row>
    <row r="3076" spans="1:11" x14ac:dyDescent="0.25">
      <c r="A3076" t="s">
        <v>3507</v>
      </c>
      <c r="B3076" t="s">
        <v>7291</v>
      </c>
      <c r="C3076" t="s">
        <v>7555</v>
      </c>
      <c r="D3076" t="s">
        <v>7703</v>
      </c>
      <c r="E3076" t="s">
        <v>7717</v>
      </c>
      <c r="F3076" t="s">
        <v>7729</v>
      </c>
      <c r="G3076" s="4">
        <v>40</v>
      </c>
      <c r="H3076" t="s">
        <v>8697</v>
      </c>
      <c r="I3076" s="3">
        <v>5638.77</v>
      </c>
      <c r="J3076" s="3">
        <v>2213.7199999999998</v>
      </c>
      <c r="K3076" s="3">
        <v>3425.05</v>
      </c>
    </row>
    <row r="3077" spans="1:11" x14ac:dyDescent="0.25">
      <c r="A3077" t="s">
        <v>579</v>
      </c>
      <c r="B3077" t="s">
        <v>4269</v>
      </c>
      <c r="C3077" t="s">
        <v>7555</v>
      </c>
      <c r="D3077" t="s">
        <v>7703</v>
      </c>
      <c r="E3077" t="s">
        <v>7717</v>
      </c>
      <c r="F3077" t="s">
        <v>7729</v>
      </c>
      <c r="G3077" s="4">
        <v>40</v>
      </c>
      <c r="H3077" t="s">
        <v>7972</v>
      </c>
      <c r="I3077" s="3">
        <v>5639.41</v>
      </c>
      <c r="J3077" s="3">
        <v>1267.19</v>
      </c>
      <c r="K3077" s="3">
        <v>4372.22</v>
      </c>
    </row>
    <row r="3078" spans="1:11" x14ac:dyDescent="0.25">
      <c r="A3078" t="s">
        <v>1267</v>
      </c>
      <c r="B3078" t="s">
        <v>4937</v>
      </c>
      <c r="C3078" t="s">
        <v>7555</v>
      </c>
      <c r="D3078" t="s">
        <v>7703</v>
      </c>
      <c r="E3078" t="s">
        <v>7717</v>
      </c>
      <c r="F3078" t="s">
        <v>7729</v>
      </c>
      <c r="G3078" s="4">
        <v>40</v>
      </c>
      <c r="H3078" t="s">
        <v>8191</v>
      </c>
      <c r="I3078" s="3">
        <v>5685.81</v>
      </c>
      <c r="J3078" s="3">
        <v>1386.28</v>
      </c>
      <c r="K3078" s="3">
        <v>4299.53</v>
      </c>
    </row>
    <row r="3079" spans="1:11" x14ac:dyDescent="0.25">
      <c r="A3079" t="s">
        <v>3745</v>
      </c>
      <c r="B3079" t="s">
        <v>7550</v>
      </c>
      <c r="C3079" t="s">
        <v>7555</v>
      </c>
      <c r="D3079" t="s">
        <v>7703</v>
      </c>
      <c r="E3079" t="s">
        <v>7717</v>
      </c>
      <c r="F3079" t="s">
        <v>7729</v>
      </c>
      <c r="G3079" s="4">
        <v>40</v>
      </c>
      <c r="H3079" t="s">
        <v>7762</v>
      </c>
      <c r="I3079" s="3">
        <v>5685.81</v>
      </c>
      <c r="J3079" s="3">
        <v>1169.82</v>
      </c>
      <c r="K3079" s="3">
        <v>4515.99</v>
      </c>
    </row>
    <row r="3080" spans="1:11" x14ac:dyDescent="0.25">
      <c r="A3080" t="s">
        <v>2735</v>
      </c>
      <c r="B3080" t="s">
        <v>6443</v>
      </c>
      <c r="C3080" t="s">
        <v>7555</v>
      </c>
      <c r="D3080" t="s">
        <v>7703</v>
      </c>
      <c r="E3080" t="s">
        <v>7717</v>
      </c>
      <c r="F3080" t="s">
        <v>7729</v>
      </c>
      <c r="G3080" s="4">
        <v>40</v>
      </c>
      <c r="H3080" t="s">
        <v>8313</v>
      </c>
      <c r="I3080" s="3">
        <v>5788.11</v>
      </c>
      <c r="J3080" s="3">
        <v>1208.3399999999999</v>
      </c>
      <c r="K3080" s="3">
        <v>4579.7700000000004</v>
      </c>
    </row>
    <row r="3081" spans="1:11" x14ac:dyDescent="0.25">
      <c r="A3081" t="s">
        <v>3516</v>
      </c>
      <c r="B3081" t="s">
        <v>7300</v>
      </c>
      <c r="C3081" t="s">
        <v>7555</v>
      </c>
      <c r="D3081" t="s">
        <v>7703</v>
      </c>
      <c r="E3081" t="s">
        <v>7717</v>
      </c>
      <c r="F3081" t="s">
        <v>7729</v>
      </c>
      <c r="G3081" s="4">
        <v>40</v>
      </c>
      <c r="H3081" t="s">
        <v>8313</v>
      </c>
      <c r="I3081" s="3">
        <v>5788.11</v>
      </c>
      <c r="J3081" s="3">
        <v>2437.4299999999998</v>
      </c>
      <c r="K3081" s="3">
        <v>3350.68</v>
      </c>
    </row>
    <row r="3082" spans="1:11" x14ac:dyDescent="0.25">
      <c r="A3082" t="s">
        <v>3230</v>
      </c>
      <c r="B3082" t="s">
        <v>6987</v>
      </c>
      <c r="C3082" t="s">
        <v>7555</v>
      </c>
      <c r="D3082" t="s">
        <v>7703</v>
      </c>
      <c r="E3082" t="s">
        <v>7717</v>
      </c>
      <c r="F3082" t="s">
        <v>7729</v>
      </c>
      <c r="G3082" s="4">
        <v>40</v>
      </c>
      <c r="H3082" t="s">
        <v>8345</v>
      </c>
      <c r="I3082" s="3">
        <v>5797.81</v>
      </c>
      <c r="J3082" s="3">
        <v>2060.9499999999998</v>
      </c>
      <c r="K3082" s="3">
        <v>3736.86</v>
      </c>
    </row>
    <row r="3083" spans="1:11" x14ac:dyDescent="0.25">
      <c r="A3083" t="s">
        <v>2245</v>
      </c>
      <c r="B3083" t="s">
        <v>5933</v>
      </c>
      <c r="C3083" t="s">
        <v>7555</v>
      </c>
      <c r="D3083" t="s">
        <v>7703</v>
      </c>
      <c r="E3083" t="s">
        <v>7717</v>
      </c>
      <c r="F3083" t="s">
        <v>7729</v>
      </c>
      <c r="G3083" s="4">
        <v>40</v>
      </c>
      <c r="H3083" t="s">
        <v>7754</v>
      </c>
      <c r="I3083" s="3">
        <v>5849.08</v>
      </c>
      <c r="J3083" s="3">
        <v>2154.91</v>
      </c>
      <c r="K3083" s="3">
        <v>3694.17</v>
      </c>
    </row>
    <row r="3084" spans="1:11" x14ac:dyDescent="0.25">
      <c r="A3084" t="s">
        <v>1056</v>
      </c>
      <c r="B3084" t="s">
        <v>4729</v>
      </c>
      <c r="C3084" t="s">
        <v>7555</v>
      </c>
      <c r="D3084" t="s">
        <v>7703</v>
      </c>
      <c r="E3084" t="s">
        <v>7717</v>
      </c>
      <c r="F3084" t="s">
        <v>7729</v>
      </c>
      <c r="G3084" s="4">
        <v>40</v>
      </c>
      <c r="H3084" t="s">
        <v>8324</v>
      </c>
      <c r="I3084" s="3">
        <v>6068.08</v>
      </c>
      <c r="J3084" s="3">
        <v>1257.27</v>
      </c>
      <c r="K3084" s="3">
        <v>4810.8100000000004</v>
      </c>
    </row>
    <row r="3085" spans="1:11" x14ac:dyDescent="0.25">
      <c r="A3085" t="s">
        <v>712</v>
      </c>
      <c r="B3085" t="s">
        <v>4399</v>
      </c>
      <c r="C3085" t="s">
        <v>7555</v>
      </c>
      <c r="D3085" t="s">
        <v>7703</v>
      </c>
      <c r="E3085" t="s">
        <v>7717</v>
      </c>
      <c r="F3085" t="s">
        <v>7729</v>
      </c>
      <c r="G3085" s="4">
        <v>40</v>
      </c>
      <c r="H3085" t="s">
        <v>8254</v>
      </c>
      <c r="I3085" s="3">
        <v>6200.34</v>
      </c>
      <c r="J3085" s="3">
        <v>1363.55</v>
      </c>
      <c r="K3085" s="3">
        <v>4836.79</v>
      </c>
    </row>
    <row r="3086" spans="1:11" x14ac:dyDescent="0.25">
      <c r="A3086" t="s">
        <v>3473</v>
      </c>
      <c r="B3086" t="s">
        <v>7255</v>
      </c>
      <c r="C3086" t="s">
        <v>7555</v>
      </c>
      <c r="D3086" t="s">
        <v>7703</v>
      </c>
      <c r="E3086" t="s">
        <v>7717</v>
      </c>
      <c r="F3086" t="s">
        <v>7729</v>
      </c>
      <c r="G3086" s="4">
        <v>40</v>
      </c>
      <c r="H3086" t="s">
        <v>8242</v>
      </c>
      <c r="I3086" s="3">
        <v>6203.2</v>
      </c>
      <c r="J3086" s="3">
        <v>1484.74</v>
      </c>
      <c r="K3086" s="3">
        <v>4718.46</v>
      </c>
    </row>
    <row r="3087" spans="1:11" x14ac:dyDescent="0.25">
      <c r="A3087" t="s">
        <v>3150</v>
      </c>
      <c r="B3087" t="s">
        <v>6898</v>
      </c>
      <c r="C3087" t="s">
        <v>7555</v>
      </c>
      <c r="D3087" t="s">
        <v>7703</v>
      </c>
      <c r="E3087" t="s">
        <v>7717</v>
      </c>
      <c r="F3087" t="s">
        <v>7729</v>
      </c>
      <c r="G3087" s="4">
        <v>40</v>
      </c>
      <c r="H3087" t="s">
        <v>7754</v>
      </c>
      <c r="I3087" s="3">
        <v>6608.35</v>
      </c>
      <c r="J3087" s="3">
        <v>2760.73</v>
      </c>
      <c r="K3087" s="3">
        <v>3847.62</v>
      </c>
    </row>
    <row r="3088" spans="1:11" x14ac:dyDescent="0.25">
      <c r="A3088" t="s">
        <v>3524</v>
      </c>
      <c r="B3088" t="s">
        <v>7310</v>
      </c>
      <c r="C3088" t="s">
        <v>7555</v>
      </c>
      <c r="D3088" t="s">
        <v>7703</v>
      </c>
      <c r="E3088" t="s">
        <v>7720</v>
      </c>
      <c r="F3088" t="s">
        <v>7729</v>
      </c>
      <c r="G3088" s="4">
        <v>40</v>
      </c>
      <c r="H3088" t="s">
        <v>8535</v>
      </c>
    </row>
    <row r="3089" spans="1:11" x14ac:dyDescent="0.25">
      <c r="A3089" t="s">
        <v>3428</v>
      </c>
      <c r="B3089" t="s">
        <v>7204</v>
      </c>
      <c r="C3089" t="s">
        <v>7572</v>
      </c>
      <c r="D3089" t="s">
        <v>7702</v>
      </c>
      <c r="E3089" t="s">
        <v>7719</v>
      </c>
      <c r="F3089" t="s">
        <v>7729</v>
      </c>
      <c r="G3089" s="4">
        <v>30</v>
      </c>
      <c r="H3089" t="s">
        <v>7991</v>
      </c>
      <c r="I3089" s="3">
        <v>243.33</v>
      </c>
      <c r="J3089" s="3">
        <v>48.24</v>
      </c>
      <c r="K3089" s="3">
        <v>195.09</v>
      </c>
    </row>
    <row r="3090" spans="1:11" x14ac:dyDescent="0.25">
      <c r="A3090" t="s">
        <v>1029</v>
      </c>
      <c r="B3090" t="s">
        <v>4703</v>
      </c>
      <c r="C3090" t="s">
        <v>7566</v>
      </c>
      <c r="D3090" t="s">
        <v>7702</v>
      </c>
      <c r="E3090" t="s">
        <v>7720</v>
      </c>
      <c r="F3090" t="s">
        <v>7729</v>
      </c>
      <c r="G3090" s="4">
        <v>40</v>
      </c>
      <c r="H3090" t="s">
        <v>8233</v>
      </c>
      <c r="I3090" s="3">
        <v>1122.9000000000001</v>
      </c>
      <c r="J3090" s="3">
        <v>1049.8499999999999</v>
      </c>
      <c r="K3090" s="3">
        <v>73.05</v>
      </c>
    </row>
    <row r="3091" spans="1:11" x14ac:dyDescent="0.25">
      <c r="A3091" t="s">
        <v>2767</v>
      </c>
      <c r="B3091" t="s">
        <v>6476</v>
      </c>
      <c r="C3091" t="s">
        <v>7583</v>
      </c>
      <c r="D3091" t="s">
        <v>7702</v>
      </c>
      <c r="E3091" t="s">
        <v>7717</v>
      </c>
      <c r="F3091" t="s">
        <v>7729</v>
      </c>
      <c r="G3091" s="4">
        <v>40</v>
      </c>
      <c r="H3091" t="s">
        <v>8620</v>
      </c>
      <c r="I3091" s="3">
        <v>1828.53</v>
      </c>
      <c r="J3091" s="3">
        <v>1166.79</v>
      </c>
      <c r="K3091" s="3">
        <v>661.74</v>
      </c>
    </row>
    <row r="3092" spans="1:11" x14ac:dyDescent="0.25">
      <c r="A3092" t="s">
        <v>2749</v>
      </c>
      <c r="B3092" t="s">
        <v>6458</v>
      </c>
      <c r="C3092" t="s">
        <v>7566</v>
      </c>
      <c r="D3092" t="s">
        <v>7702</v>
      </c>
      <c r="E3092" t="s">
        <v>7717</v>
      </c>
      <c r="F3092" t="s">
        <v>7729</v>
      </c>
      <c r="G3092" s="4">
        <v>40</v>
      </c>
      <c r="H3092" t="s">
        <v>8348</v>
      </c>
      <c r="I3092" s="3">
        <v>1899.85</v>
      </c>
      <c r="J3092" s="3">
        <v>149.80000000000001</v>
      </c>
      <c r="K3092" s="3">
        <v>1750.05</v>
      </c>
    </row>
    <row r="3093" spans="1:11" x14ac:dyDescent="0.25">
      <c r="A3093" t="s">
        <v>1292</v>
      </c>
      <c r="B3093" t="s">
        <v>4962</v>
      </c>
      <c r="C3093" t="s">
        <v>7583</v>
      </c>
      <c r="D3093" t="s">
        <v>7702</v>
      </c>
      <c r="E3093" t="s">
        <v>7717</v>
      </c>
      <c r="F3093" t="s">
        <v>7729</v>
      </c>
      <c r="G3093" s="4">
        <v>40</v>
      </c>
      <c r="H3093" t="s">
        <v>8394</v>
      </c>
      <c r="I3093" s="3">
        <v>1917.81</v>
      </c>
      <c r="J3093" s="3">
        <v>251.06</v>
      </c>
      <c r="K3093" s="3">
        <v>1666.75</v>
      </c>
    </row>
    <row r="3094" spans="1:11" x14ac:dyDescent="0.25">
      <c r="A3094" t="s">
        <v>369</v>
      </c>
      <c r="B3094" t="s">
        <v>4075</v>
      </c>
      <c r="C3094" t="s">
        <v>7583</v>
      </c>
      <c r="D3094" t="s">
        <v>7702</v>
      </c>
      <c r="E3094" t="s">
        <v>7717</v>
      </c>
      <c r="F3094" t="s">
        <v>7729</v>
      </c>
      <c r="G3094" s="4">
        <v>40</v>
      </c>
      <c r="H3094" t="s">
        <v>7961</v>
      </c>
      <c r="I3094" s="3">
        <v>1938.61</v>
      </c>
      <c r="J3094" s="3">
        <v>558.87</v>
      </c>
      <c r="K3094" s="3">
        <v>1379.74</v>
      </c>
    </row>
    <row r="3095" spans="1:11" x14ac:dyDescent="0.25">
      <c r="A3095" t="s">
        <v>2299</v>
      </c>
      <c r="B3095" t="s">
        <v>5987</v>
      </c>
      <c r="C3095" t="s">
        <v>7583</v>
      </c>
      <c r="D3095" t="s">
        <v>7702</v>
      </c>
      <c r="E3095" t="s">
        <v>7717</v>
      </c>
      <c r="F3095" t="s">
        <v>7729</v>
      </c>
      <c r="G3095" s="4">
        <v>40</v>
      </c>
      <c r="H3095" t="s">
        <v>8081</v>
      </c>
      <c r="I3095" s="3">
        <v>1938.62</v>
      </c>
      <c r="J3095" s="3">
        <v>192.49</v>
      </c>
      <c r="K3095" s="3">
        <v>1746.13</v>
      </c>
    </row>
    <row r="3096" spans="1:11" x14ac:dyDescent="0.25">
      <c r="A3096" t="s">
        <v>2878</v>
      </c>
      <c r="B3096" t="s">
        <v>6600</v>
      </c>
      <c r="C3096" t="s">
        <v>7583</v>
      </c>
      <c r="D3096" t="s">
        <v>7702</v>
      </c>
      <c r="E3096" t="s">
        <v>7717</v>
      </c>
      <c r="F3096" t="s">
        <v>7729</v>
      </c>
      <c r="G3096" s="4">
        <v>40</v>
      </c>
      <c r="H3096" t="s">
        <v>7895</v>
      </c>
      <c r="I3096" s="3">
        <v>1938.62</v>
      </c>
      <c r="J3096" s="3">
        <v>182.87</v>
      </c>
      <c r="K3096" s="3">
        <v>1755.75</v>
      </c>
    </row>
    <row r="3097" spans="1:11" x14ac:dyDescent="0.25">
      <c r="A3097" t="s">
        <v>375</v>
      </c>
      <c r="B3097" t="s">
        <v>4081</v>
      </c>
      <c r="C3097" t="s">
        <v>7583</v>
      </c>
      <c r="D3097" t="s">
        <v>7702</v>
      </c>
      <c r="E3097" t="s">
        <v>7717</v>
      </c>
      <c r="F3097" t="s">
        <v>7729</v>
      </c>
      <c r="G3097" s="4">
        <v>40</v>
      </c>
      <c r="H3097" t="s">
        <v>7869</v>
      </c>
      <c r="I3097" s="3">
        <v>1952.96</v>
      </c>
      <c r="J3097" s="3">
        <v>561.16</v>
      </c>
      <c r="K3097" s="3">
        <v>1391.8</v>
      </c>
    </row>
    <row r="3098" spans="1:11" x14ac:dyDescent="0.25">
      <c r="A3098" t="s">
        <v>373</v>
      </c>
      <c r="B3098" t="s">
        <v>4079</v>
      </c>
      <c r="C3098" t="s">
        <v>7566</v>
      </c>
      <c r="D3098" t="s">
        <v>7702</v>
      </c>
      <c r="E3098" t="s">
        <v>7719</v>
      </c>
      <c r="F3098" t="s">
        <v>7729</v>
      </c>
      <c r="G3098" s="4">
        <v>40</v>
      </c>
      <c r="H3098" t="s">
        <v>7856</v>
      </c>
      <c r="I3098" s="3">
        <v>1956.13</v>
      </c>
      <c r="J3098" s="3">
        <v>630.38</v>
      </c>
      <c r="K3098" s="3">
        <v>1325.75</v>
      </c>
    </row>
    <row r="3099" spans="1:11" x14ac:dyDescent="0.25">
      <c r="A3099" t="s">
        <v>701</v>
      </c>
      <c r="B3099" t="s">
        <v>4390</v>
      </c>
      <c r="C3099" t="s">
        <v>7566</v>
      </c>
      <c r="D3099" t="s">
        <v>7702</v>
      </c>
      <c r="E3099" t="s">
        <v>7717</v>
      </c>
      <c r="F3099" t="s">
        <v>7729</v>
      </c>
      <c r="G3099" s="4">
        <v>40</v>
      </c>
      <c r="H3099" t="s">
        <v>7898</v>
      </c>
      <c r="I3099" s="3">
        <v>1967.27</v>
      </c>
      <c r="J3099" s="3">
        <v>155.87</v>
      </c>
      <c r="K3099" s="3">
        <v>1811.4</v>
      </c>
    </row>
    <row r="3100" spans="1:11" x14ac:dyDescent="0.25">
      <c r="A3100" t="s">
        <v>1281</v>
      </c>
      <c r="B3100" t="s">
        <v>4952</v>
      </c>
      <c r="C3100" t="s">
        <v>7583</v>
      </c>
      <c r="D3100" t="s">
        <v>7702</v>
      </c>
      <c r="E3100" t="s">
        <v>7717</v>
      </c>
      <c r="F3100" t="s">
        <v>7729</v>
      </c>
      <c r="G3100" s="4">
        <v>40</v>
      </c>
      <c r="H3100" t="s">
        <v>7909</v>
      </c>
      <c r="I3100" s="3">
        <v>1967.59</v>
      </c>
      <c r="J3100" s="3">
        <v>185.48</v>
      </c>
      <c r="K3100" s="3">
        <v>1782.11</v>
      </c>
    </row>
    <row r="3101" spans="1:11" x14ac:dyDescent="0.25">
      <c r="A3101" t="s">
        <v>3299</v>
      </c>
      <c r="B3101" t="s">
        <v>7059</v>
      </c>
      <c r="C3101" t="s">
        <v>7566</v>
      </c>
      <c r="D3101" t="s">
        <v>7702</v>
      </c>
      <c r="E3101" t="s">
        <v>7717</v>
      </c>
      <c r="F3101" t="s">
        <v>7729</v>
      </c>
      <c r="G3101" s="4">
        <v>40</v>
      </c>
      <c r="H3101" t="s">
        <v>8682</v>
      </c>
      <c r="I3101" s="3">
        <v>2023.54</v>
      </c>
      <c r="J3101" s="3">
        <v>1125.56</v>
      </c>
      <c r="K3101" s="3">
        <v>897.98</v>
      </c>
    </row>
    <row r="3102" spans="1:11" x14ac:dyDescent="0.25">
      <c r="A3102" t="s">
        <v>3706</v>
      </c>
      <c r="B3102" t="s">
        <v>7538</v>
      </c>
      <c r="C3102" t="s">
        <v>7566</v>
      </c>
      <c r="D3102" t="s">
        <v>7702</v>
      </c>
      <c r="E3102" t="s">
        <v>7717</v>
      </c>
      <c r="F3102" t="s">
        <v>7729</v>
      </c>
      <c r="G3102" s="4">
        <v>40</v>
      </c>
      <c r="H3102" t="s">
        <v>8176</v>
      </c>
      <c r="I3102" s="3">
        <v>2032.04</v>
      </c>
      <c r="J3102" s="3">
        <v>191.28</v>
      </c>
      <c r="K3102" s="3">
        <v>1840.76</v>
      </c>
    </row>
    <row r="3103" spans="1:11" x14ac:dyDescent="0.25">
      <c r="A3103" t="s">
        <v>2560</v>
      </c>
      <c r="B3103" t="s">
        <v>6260</v>
      </c>
      <c r="C3103" t="s">
        <v>7566</v>
      </c>
      <c r="D3103" t="s">
        <v>7702</v>
      </c>
      <c r="E3103" t="s">
        <v>7717</v>
      </c>
      <c r="F3103" t="s">
        <v>7729</v>
      </c>
      <c r="G3103" s="4">
        <v>40</v>
      </c>
      <c r="H3103" t="s">
        <v>8039</v>
      </c>
      <c r="I3103" s="3">
        <v>2038.74</v>
      </c>
      <c r="J3103" s="3">
        <v>191.88</v>
      </c>
      <c r="K3103" s="3">
        <v>1846.86</v>
      </c>
    </row>
    <row r="3104" spans="1:11" x14ac:dyDescent="0.25">
      <c r="A3104" t="s">
        <v>3361</v>
      </c>
      <c r="B3104" t="s">
        <v>7126</v>
      </c>
      <c r="C3104" t="s">
        <v>7566</v>
      </c>
      <c r="D3104" t="s">
        <v>7702</v>
      </c>
      <c r="E3104" t="s">
        <v>7717</v>
      </c>
      <c r="F3104" t="s">
        <v>7729</v>
      </c>
      <c r="G3104" s="4">
        <v>40</v>
      </c>
      <c r="H3104" t="s">
        <v>7844</v>
      </c>
      <c r="I3104" s="3">
        <v>2052.5500000000002</v>
      </c>
      <c r="J3104" s="3">
        <v>338.46</v>
      </c>
      <c r="K3104" s="3">
        <v>1714.09</v>
      </c>
    </row>
    <row r="3105" spans="1:11" x14ac:dyDescent="0.25">
      <c r="A3105" t="s">
        <v>1252</v>
      </c>
      <c r="B3105" t="s">
        <v>6177</v>
      </c>
      <c r="C3105" t="s">
        <v>7564</v>
      </c>
      <c r="D3105" t="s">
        <v>7702</v>
      </c>
      <c r="E3105" t="s">
        <v>7717</v>
      </c>
      <c r="F3105" t="s">
        <v>7729</v>
      </c>
      <c r="G3105" s="4">
        <v>40</v>
      </c>
      <c r="H3105" t="s">
        <v>8055</v>
      </c>
      <c r="I3105" s="3">
        <v>2077.58</v>
      </c>
      <c r="J3105" s="3">
        <v>747.57</v>
      </c>
      <c r="K3105" s="3">
        <v>1330.01</v>
      </c>
    </row>
    <row r="3106" spans="1:11" x14ac:dyDescent="0.25">
      <c r="A3106" t="s">
        <v>3135</v>
      </c>
      <c r="B3106" t="s">
        <v>6882</v>
      </c>
      <c r="C3106" t="s">
        <v>7558</v>
      </c>
      <c r="D3106" t="s">
        <v>7702</v>
      </c>
      <c r="E3106" t="s">
        <v>7717</v>
      </c>
      <c r="F3106" t="s">
        <v>7729</v>
      </c>
      <c r="G3106" s="4">
        <v>40</v>
      </c>
      <c r="H3106" t="s">
        <v>8071</v>
      </c>
      <c r="I3106" s="3">
        <v>2087.0500000000002</v>
      </c>
      <c r="J3106" s="3">
        <v>751.23</v>
      </c>
      <c r="K3106" s="3">
        <v>1335.82</v>
      </c>
    </row>
    <row r="3107" spans="1:11" x14ac:dyDescent="0.25">
      <c r="A3107" t="s">
        <v>535</v>
      </c>
      <c r="B3107" t="s">
        <v>4227</v>
      </c>
      <c r="C3107" t="s">
        <v>7581</v>
      </c>
      <c r="D3107" t="s">
        <v>7702</v>
      </c>
      <c r="E3107" t="s">
        <v>7717</v>
      </c>
      <c r="F3107" t="s">
        <v>7729</v>
      </c>
      <c r="G3107" s="4">
        <v>40</v>
      </c>
      <c r="H3107" t="s">
        <v>8171</v>
      </c>
      <c r="I3107" s="3">
        <v>2124.9899999999998</v>
      </c>
      <c r="J3107" s="3">
        <v>170.06</v>
      </c>
      <c r="K3107" s="3">
        <v>1954.93</v>
      </c>
    </row>
    <row r="3108" spans="1:11" x14ac:dyDescent="0.25">
      <c r="A3108" t="s">
        <v>956</v>
      </c>
      <c r="B3108" t="s">
        <v>4633</v>
      </c>
      <c r="C3108" t="s">
        <v>7581</v>
      </c>
      <c r="D3108" t="s">
        <v>7702</v>
      </c>
      <c r="E3108" t="s">
        <v>7717</v>
      </c>
      <c r="F3108" t="s">
        <v>7729</v>
      </c>
      <c r="G3108" s="4">
        <v>40</v>
      </c>
      <c r="H3108" t="s">
        <v>7833</v>
      </c>
      <c r="I3108" s="3">
        <v>2124.9899999999998</v>
      </c>
      <c r="J3108" s="3">
        <v>170.06</v>
      </c>
      <c r="K3108" s="3">
        <v>1954.93</v>
      </c>
    </row>
    <row r="3109" spans="1:11" x14ac:dyDescent="0.25">
      <c r="A3109" t="s">
        <v>1451</v>
      </c>
      <c r="B3109" t="s">
        <v>5118</v>
      </c>
      <c r="C3109" t="s">
        <v>7563</v>
      </c>
      <c r="D3109" t="s">
        <v>7702</v>
      </c>
      <c r="E3109" t="s">
        <v>7717</v>
      </c>
      <c r="F3109" t="s">
        <v>7729</v>
      </c>
      <c r="G3109" s="4">
        <v>40</v>
      </c>
      <c r="H3109" t="s">
        <v>7830</v>
      </c>
      <c r="I3109" s="3">
        <v>2124.9899999999998</v>
      </c>
      <c r="J3109" s="3">
        <v>170.06</v>
      </c>
      <c r="K3109" s="3">
        <v>1954.93</v>
      </c>
    </row>
    <row r="3110" spans="1:11" x14ac:dyDescent="0.25">
      <c r="A3110" t="s">
        <v>1842</v>
      </c>
      <c r="B3110" t="s">
        <v>5517</v>
      </c>
      <c r="C3110" t="s">
        <v>7581</v>
      </c>
      <c r="D3110" t="s">
        <v>7702</v>
      </c>
      <c r="E3110" t="s">
        <v>7717</v>
      </c>
      <c r="F3110" t="s">
        <v>7729</v>
      </c>
      <c r="G3110" s="4">
        <v>40</v>
      </c>
      <c r="H3110" t="s">
        <v>7833</v>
      </c>
      <c r="I3110" s="3">
        <v>2124.9899999999998</v>
      </c>
      <c r="J3110" s="3">
        <v>1110.8</v>
      </c>
      <c r="K3110" s="3">
        <v>1014.19</v>
      </c>
    </row>
    <row r="3111" spans="1:11" x14ac:dyDescent="0.25">
      <c r="A3111" t="s">
        <v>398</v>
      </c>
      <c r="B3111" t="s">
        <v>7307</v>
      </c>
      <c r="C3111" t="s">
        <v>7581</v>
      </c>
      <c r="D3111" t="s">
        <v>7702</v>
      </c>
      <c r="E3111" t="s">
        <v>7717</v>
      </c>
      <c r="F3111" t="s">
        <v>7729</v>
      </c>
      <c r="G3111" s="4">
        <v>40</v>
      </c>
      <c r="H3111" t="s">
        <v>8294</v>
      </c>
      <c r="I3111" s="3">
        <v>2124.9899999999998</v>
      </c>
      <c r="J3111" s="3">
        <v>170.06</v>
      </c>
      <c r="K3111" s="3">
        <v>1954.93</v>
      </c>
    </row>
    <row r="3112" spans="1:11" x14ac:dyDescent="0.25">
      <c r="A3112" t="s">
        <v>3727</v>
      </c>
      <c r="B3112" t="s">
        <v>7527</v>
      </c>
      <c r="C3112" t="s">
        <v>7581</v>
      </c>
      <c r="D3112" t="s">
        <v>7702</v>
      </c>
      <c r="E3112" t="s">
        <v>7717</v>
      </c>
      <c r="F3112" t="s">
        <v>7729</v>
      </c>
      <c r="G3112" s="4">
        <v>40</v>
      </c>
      <c r="H3112" t="s">
        <v>7970</v>
      </c>
      <c r="I3112" s="3">
        <v>2124.9899999999998</v>
      </c>
      <c r="J3112" s="3">
        <v>170.06</v>
      </c>
      <c r="K3112" s="3">
        <v>1954.93</v>
      </c>
    </row>
    <row r="3113" spans="1:11" x14ac:dyDescent="0.25">
      <c r="A3113" t="s">
        <v>1774</v>
      </c>
      <c r="B3113" t="s">
        <v>5448</v>
      </c>
      <c r="C3113" t="s">
        <v>7564</v>
      </c>
      <c r="D3113" t="s">
        <v>7702</v>
      </c>
      <c r="E3113" t="s">
        <v>7717</v>
      </c>
      <c r="F3113" t="s">
        <v>7729</v>
      </c>
      <c r="G3113" s="4">
        <v>40</v>
      </c>
      <c r="H3113" t="s">
        <v>8382</v>
      </c>
      <c r="I3113" s="3">
        <v>2130.0100000000002</v>
      </c>
      <c r="J3113" s="3">
        <v>570.36</v>
      </c>
      <c r="K3113" s="3">
        <v>1559.65</v>
      </c>
    </row>
    <row r="3114" spans="1:11" x14ac:dyDescent="0.25">
      <c r="A3114" t="s">
        <v>2526</v>
      </c>
      <c r="B3114" t="s">
        <v>6223</v>
      </c>
      <c r="C3114" t="s">
        <v>7564</v>
      </c>
      <c r="D3114" t="s">
        <v>7702</v>
      </c>
      <c r="E3114" t="s">
        <v>7717</v>
      </c>
      <c r="F3114" t="s">
        <v>7729</v>
      </c>
      <c r="G3114" s="4">
        <v>40</v>
      </c>
      <c r="H3114" t="s">
        <v>8493</v>
      </c>
      <c r="I3114" s="3">
        <v>2132.9699999999998</v>
      </c>
      <c r="J3114" s="3">
        <v>586.36</v>
      </c>
      <c r="K3114" s="3">
        <v>1546.61</v>
      </c>
    </row>
    <row r="3115" spans="1:11" x14ac:dyDescent="0.25">
      <c r="A3115" t="s">
        <v>3679</v>
      </c>
      <c r="B3115" t="s">
        <v>7474</v>
      </c>
      <c r="C3115" t="s">
        <v>7564</v>
      </c>
      <c r="D3115" t="s">
        <v>7702</v>
      </c>
      <c r="E3115" t="s">
        <v>7717</v>
      </c>
      <c r="F3115" t="s">
        <v>7729</v>
      </c>
      <c r="G3115" s="4">
        <v>40</v>
      </c>
      <c r="H3115" t="s">
        <v>8705</v>
      </c>
      <c r="I3115" s="3">
        <v>2132.9699999999998</v>
      </c>
      <c r="J3115" s="3">
        <v>791.41</v>
      </c>
      <c r="K3115" s="3">
        <v>1341.56</v>
      </c>
    </row>
    <row r="3116" spans="1:11" x14ac:dyDescent="0.25">
      <c r="A3116" t="s">
        <v>3614</v>
      </c>
      <c r="B3116" t="s">
        <v>7401</v>
      </c>
      <c r="C3116" t="s">
        <v>7570</v>
      </c>
      <c r="D3116" t="s">
        <v>7702</v>
      </c>
      <c r="E3116" t="s">
        <v>7717</v>
      </c>
      <c r="F3116" t="s">
        <v>7729</v>
      </c>
      <c r="G3116" s="4">
        <v>40</v>
      </c>
      <c r="H3116" t="s">
        <v>7878</v>
      </c>
      <c r="I3116" s="3">
        <v>2135.02</v>
      </c>
      <c r="J3116" s="3">
        <v>549.12</v>
      </c>
      <c r="K3116" s="3">
        <v>1585.9</v>
      </c>
    </row>
    <row r="3117" spans="1:11" x14ac:dyDescent="0.25">
      <c r="A3117" t="s">
        <v>1316</v>
      </c>
      <c r="B3117" t="s">
        <v>4987</v>
      </c>
      <c r="C3117" t="s">
        <v>7570</v>
      </c>
      <c r="D3117" t="s">
        <v>7702</v>
      </c>
      <c r="E3117" t="s">
        <v>7717</v>
      </c>
      <c r="F3117" t="s">
        <v>7729</v>
      </c>
      <c r="G3117" s="4">
        <v>40</v>
      </c>
      <c r="H3117" t="s">
        <v>8266</v>
      </c>
      <c r="I3117" s="3">
        <v>2137.08</v>
      </c>
      <c r="J3117" s="3">
        <v>526.15</v>
      </c>
      <c r="K3117" s="3">
        <v>1610.93</v>
      </c>
    </row>
    <row r="3118" spans="1:11" x14ac:dyDescent="0.25">
      <c r="A3118" t="s">
        <v>1137</v>
      </c>
      <c r="B3118" t="s">
        <v>4812</v>
      </c>
      <c r="C3118" t="s">
        <v>7570</v>
      </c>
      <c r="D3118" t="s">
        <v>7702</v>
      </c>
      <c r="E3118" t="s">
        <v>7717</v>
      </c>
      <c r="F3118" t="s">
        <v>7729</v>
      </c>
      <c r="G3118" s="4">
        <v>40</v>
      </c>
      <c r="H3118" t="s">
        <v>8380</v>
      </c>
      <c r="I3118" s="3">
        <v>2164.6799999999998</v>
      </c>
      <c r="J3118" s="3">
        <v>204.15</v>
      </c>
      <c r="K3118" s="3">
        <v>1960.53</v>
      </c>
    </row>
    <row r="3119" spans="1:11" x14ac:dyDescent="0.25">
      <c r="A3119" t="s">
        <v>1887</v>
      </c>
      <c r="B3119" t="s">
        <v>5562</v>
      </c>
      <c r="C3119" t="s">
        <v>7570</v>
      </c>
      <c r="D3119" t="s">
        <v>7702</v>
      </c>
      <c r="E3119" t="s">
        <v>7717</v>
      </c>
      <c r="F3119" t="s">
        <v>7729</v>
      </c>
      <c r="G3119" s="4">
        <v>40</v>
      </c>
      <c r="H3119" t="s">
        <v>8328</v>
      </c>
      <c r="I3119" s="3">
        <v>2180.7800000000002</v>
      </c>
      <c r="J3119" s="3">
        <v>730.86</v>
      </c>
      <c r="K3119" s="3">
        <v>1449.92</v>
      </c>
    </row>
    <row r="3120" spans="1:11" x14ac:dyDescent="0.25">
      <c r="A3120" t="s">
        <v>3130</v>
      </c>
      <c r="B3120" t="s">
        <v>6877</v>
      </c>
      <c r="C3120" t="s">
        <v>7563</v>
      </c>
      <c r="D3120" t="s">
        <v>7702</v>
      </c>
      <c r="E3120" t="s">
        <v>7717</v>
      </c>
      <c r="F3120" t="s">
        <v>7729</v>
      </c>
      <c r="G3120" s="4">
        <v>36</v>
      </c>
      <c r="H3120" t="s">
        <v>7780</v>
      </c>
      <c r="I3120" s="3">
        <v>2188.9499999999998</v>
      </c>
      <c r="J3120" s="3">
        <v>205.4</v>
      </c>
      <c r="K3120" s="3">
        <v>1983.55</v>
      </c>
    </row>
    <row r="3121" spans="1:11" x14ac:dyDescent="0.25">
      <c r="A3121" t="s">
        <v>1791</v>
      </c>
      <c r="B3121" t="s">
        <v>5465</v>
      </c>
      <c r="C3121" t="s">
        <v>7558</v>
      </c>
      <c r="D3121" t="s">
        <v>7702</v>
      </c>
      <c r="E3121" t="s">
        <v>7717</v>
      </c>
      <c r="F3121" t="s">
        <v>7729</v>
      </c>
      <c r="G3121" s="4">
        <v>40</v>
      </c>
      <c r="H3121" t="s">
        <v>7764</v>
      </c>
      <c r="I3121" s="3">
        <v>2192.9499999999998</v>
      </c>
      <c r="J3121" s="3">
        <v>541.77</v>
      </c>
      <c r="K3121" s="3">
        <v>1651.18</v>
      </c>
    </row>
    <row r="3122" spans="1:11" x14ac:dyDescent="0.25">
      <c r="A3122" t="s">
        <v>1811</v>
      </c>
      <c r="B3122" t="s">
        <v>5484</v>
      </c>
      <c r="C3122" t="s">
        <v>7570</v>
      </c>
      <c r="D3122" t="s">
        <v>7702</v>
      </c>
      <c r="E3122" t="s">
        <v>7717</v>
      </c>
      <c r="F3122" t="s">
        <v>7729</v>
      </c>
      <c r="G3122" s="4">
        <v>40</v>
      </c>
      <c r="H3122" t="s">
        <v>8071</v>
      </c>
      <c r="I3122" s="3">
        <v>2193.48</v>
      </c>
      <c r="J3122" s="3">
        <v>266.72000000000003</v>
      </c>
      <c r="K3122" s="3">
        <v>1926.76</v>
      </c>
    </row>
    <row r="3123" spans="1:11" x14ac:dyDescent="0.25">
      <c r="A3123" t="s">
        <v>2986</v>
      </c>
      <c r="B3123" t="s">
        <v>6724</v>
      </c>
      <c r="C3123" t="s">
        <v>7570</v>
      </c>
      <c r="D3123" t="s">
        <v>7702</v>
      </c>
      <c r="E3123" t="s">
        <v>7717</v>
      </c>
      <c r="F3123" t="s">
        <v>7729</v>
      </c>
      <c r="G3123" s="4">
        <v>40</v>
      </c>
      <c r="H3123" t="s">
        <v>8071</v>
      </c>
      <c r="I3123" s="3">
        <v>2193.48</v>
      </c>
      <c r="J3123" s="3">
        <v>357.87</v>
      </c>
      <c r="K3123" s="3">
        <v>1835.61</v>
      </c>
    </row>
    <row r="3124" spans="1:11" x14ac:dyDescent="0.25">
      <c r="A3124" t="s">
        <v>43</v>
      </c>
      <c r="B3124" t="s">
        <v>3777</v>
      </c>
      <c r="C3124" t="s">
        <v>7566</v>
      </c>
      <c r="D3124" t="s">
        <v>7702</v>
      </c>
      <c r="E3124" t="s">
        <v>7717</v>
      </c>
      <c r="F3124" t="s">
        <v>7729</v>
      </c>
      <c r="G3124" s="4">
        <v>40</v>
      </c>
      <c r="H3124" t="s">
        <v>7812</v>
      </c>
      <c r="I3124" s="3">
        <v>2194.37</v>
      </c>
      <c r="J3124" s="3">
        <v>1122.3900000000001</v>
      </c>
      <c r="K3124" s="3">
        <v>1071.98</v>
      </c>
    </row>
    <row r="3125" spans="1:11" x14ac:dyDescent="0.25">
      <c r="A3125" t="s">
        <v>2269</v>
      </c>
      <c r="B3125" t="s">
        <v>5956</v>
      </c>
      <c r="C3125" t="s">
        <v>7570</v>
      </c>
      <c r="D3125" t="s">
        <v>7702</v>
      </c>
      <c r="E3125" t="s">
        <v>7717</v>
      </c>
      <c r="F3125" t="s">
        <v>7729</v>
      </c>
      <c r="G3125" s="4">
        <v>40</v>
      </c>
      <c r="H3125" t="s">
        <v>8128</v>
      </c>
      <c r="I3125" s="3">
        <v>2194.5700000000002</v>
      </c>
      <c r="J3125" s="3">
        <v>176.33</v>
      </c>
      <c r="K3125" s="3">
        <v>2018.24</v>
      </c>
    </row>
    <row r="3126" spans="1:11" x14ac:dyDescent="0.25">
      <c r="A3126" t="s">
        <v>2479</v>
      </c>
      <c r="B3126" t="s">
        <v>6170</v>
      </c>
      <c r="C3126" t="s">
        <v>7566</v>
      </c>
      <c r="D3126" t="s">
        <v>7702</v>
      </c>
      <c r="E3126" t="s">
        <v>7717</v>
      </c>
      <c r="F3126" t="s">
        <v>7729</v>
      </c>
      <c r="G3126" s="4">
        <v>40</v>
      </c>
      <c r="H3126" t="s">
        <v>8279</v>
      </c>
      <c r="I3126" s="3">
        <v>2198.4299999999998</v>
      </c>
      <c r="J3126" s="3">
        <v>617.80999999999995</v>
      </c>
      <c r="K3126" s="3">
        <v>1580.62</v>
      </c>
    </row>
    <row r="3127" spans="1:11" x14ac:dyDescent="0.25">
      <c r="A3127" t="s">
        <v>2730</v>
      </c>
      <c r="B3127" t="s">
        <v>6438</v>
      </c>
      <c r="C3127" t="s">
        <v>7566</v>
      </c>
      <c r="D3127" t="s">
        <v>7702</v>
      </c>
      <c r="E3127" t="s">
        <v>7717</v>
      </c>
      <c r="F3127" t="s">
        <v>7729</v>
      </c>
      <c r="G3127" s="4">
        <v>40</v>
      </c>
      <c r="H3127" t="s">
        <v>8557</v>
      </c>
      <c r="I3127" s="3">
        <v>2198.4299999999998</v>
      </c>
      <c r="J3127" s="3">
        <v>241.37</v>
      </c>
      <c r="K3127" s="3">
        <v>1957.06</v>
      </c>
    </row>
    <row r="3128" spans="1:11" x14ac:dyDescent="0.25">
      <c r="A3128" t="s">
        <v>1391</v>
      </c>
      <c r="B3128" t="s">
        <v>5056</v>
      </c>
      <c r="C3128" t="s">
        <v>7558</v>
      </c>
      <c r="D3128" t="s">
        <v>7702</v>
      </c>
      <c r="E3128" t="s">
        <v>7717</v>
      </c>
      <c r="F3128" t="s">
        <v>7729</v>
      </c>
      <c r="G3128" s="4">
        <v>40</v>
      </c>
      <c r="H3128" t="s">
        <v>7773</v>
      </c>
      <c r="I3128" s="3">
        <v>2202.86</v>
      </c>
      <c r="J3128" s="3">
        <v>429.75</v>
      </c>
      <c r="K3128" s="3">
        <v>1773.11</v>
      </c>
    </row>
    <row r="3129" spans="1:11" x14ac:dyDescent="0.25">
      <c r="A3129" t="s">
        <v>1888</v>
      </c>
      <c r="B3129" t="s">
        <v>5563</v>
      </c>
      <c r="C3129" t="s">
        <v>7558</v>
      </c>
      <c r="D3129" t="s">
        <v>7702</v>
      </c>
      <c r="E3129" t="s">
        <v>7717</v>
      </c>
      <c r="F3129" t="s">
        <v>7729</v>
      </c>
      <c r="G3129" s="4">
        <v>40</v>
      </c>
      <c r="H3129" t="s">
        <v>7957</v>
      </c>
      <c r="I3129" s="3">
        <v>2205.54</v>
      </c>
      <c r="J3129" s="3">
        <v>206.89</v>
      </c>
      <c r="K3129" s="3">
        <v>1998.65</v>
      </c>
    </row>
    <row r="3130" spans="1:11" x14ac:dyDescent="0.25">
      <c r="A3130" t="s">
        <v>2169</v>
      </c>
      <c r="B3130" t="s">
        <v>5852</v>
      </c>
      <c r="C3130" t="s">
        <v>7566</v>
      </c>
      <c r="D3130" t="s">
        <v>7702</v>
      </c>
      <c r="E3130" t="s">
        <v>7717</v>
      </c>
      <c r="F3130" t="s">
        <v>7729</v>
      </c>
      <c r="G3130" s="4">
        <v>40</v>
      </c>
      <c r="H3130" t="s">
        <v>7982</v>
      </c>
      <c r="I3130" s="3">
        <v>2205.94</v>
      </c>
      <c r="J3130" s="3">
        <v>784.95</v>
      </c>
      <c r="K3130" s="3">
        <v>1420.99</v>
      </c>
    </row>
    <row r="3131" spans="1:11" x14ac:dyDescent="0.25">
      <c r="A3131" t="s">
        <v>2609</v>
      </c>
      <c r="B3131" t="s">
        <v>6312</v>
      </c>
      <c r="C3131" t="s">
        <v>7566</v>
      </c>
      <c r="D3131" t="s">
        <v>7702</v>
      </c>
      <c r="E3131" t="s">
        <v>7717</v>
      </c>
      <c r="F3131" t="s">
        <v>7729</v>
      </c>
      <c r="G3131" s="4">
        <v>40</v>
      </c>
      <c r="H3131" t="s">
        <v>8015</v>
      </c>
      <c r="I3131" s="3">
        <v>2207.04</v>
      </c>
      <c r="J3131" s="3">
        <v>217.2</v>
      </c>
      <c r="K3131" s="3">
        <v>1989.84</v>
      </c>
    </row>
    <row r="3132" spans="1:11" x14ac:dyDescent="0.25">
      <c r="A3132" t="s">
        <v>2675</v>
      </c>
      <c r="B3132" t="s">
        <v>6380</v>
      </c>
      <c r="C3132" t="s">
        <v>7566</v>
      </c>
      <c r="D3132" t="s">
        <v>7702</v>
      </c>
      <c r="E3132" t="s">
        <v>7717</v>
      </c>
      <c r="F3132" t="s">
        <v>7729</v>
      </c>
      <c r="G3132" s="4">
        <v>40</v>
      </c>
      <c r="H3132" t="s">
        <v>7752</v>
      </c>
      <c r="I3132" s="3">
        <v>2207.04</v>
      </c>
      <c r="J3132" s="3">
        <v>703.17</v>
      </c>
      <c r="K3132" s="3">
        <v>1503.87</v>
      </c>
    </row>
    <row r="3133" spans="1:11" x14ac:dyDescent="0.25">
      <c r="A3133" t="s">
        <v>2477</v>
      </c>
      <c r="B3133" t="s">
        <v>6168</v>
      </c>
      <c r="C3133" t="s">
        <v>7570</v>
      </c>
      <c r="D3133" t="s">
        <v>7702</v>
      </c>
      <c r="E3133" t="s">
        <v>7717</v>
      </c>
      <c r="F3133" t="s">
        <v>7729</v>
      </c>
      <c r="G3133" s="4">
        <v>40</v>
      </c>
      <c r="H3133" t="s">
        <v>8487</v>
      </c>
      <c r="I3133" s="3">
        <v>2208.91</v>
      </c>
      <c r="J3133" s="3">
        <v>627.71</v>
      </c>
      <c r="K3133" s="3">
        <v>1581.2</v>
      </c>
    </row>
    <row r="3134" spans="1:11" x14ac:dyDescent="0.25">
      <c r="A3134" t="s">
        <v>2277</v>
      </c>
      <c r="B3134" t="s">
        <v>5964</v>
      </c>
      <c r="C3134" t="s">
        <v>7558</v>
      </c>
      <c r="D3134" t="s">
        <v>7702</v>
      </c>
      <c r="E3134" t="s">
        <v>7717</v>
      </c>
      <c r="F3134" t="s">
        <v>7729</v>
      </c>
      <c r="G3134" s="4">
        <v>40</v>
      </c>
      <c r="H3134" t="s">
        <v>8531</v>
      </c>
      <c r="I3134" s="3">
        <v>2216.67</v>
      </c>
      <c r="J3134" s="3">
        <v>1112.8</v>
      </c>
      <c r="K3134" s="3">
        <v>1103.8699999999999</v>
      </c>
    </row>
    <row r="3135" spans="1:11" x14ac:dyDescent="0.25">
      <c r="A3135" t="s">
        <v>215</v>
      </c>
      <c r="B3135" t="s">
        <v>3933</v>
      </c>
      <c r="C3135" t="s">
        <v>7566</v>
      </c>
      <c r="D3135" t="s">
        <v>7702</v>
      </c>
      <c r="E3135" t="s">
        <v>7717</v>
      </c>
      <c r="F3135" t="s">
        <v>7729</v>
      </c>
      <c r="G3135" s="4">
        <v>40</v>
      </c>
      <c r="H3135" t="s">
        <v>7993</v>
      </c>
      <c r="I3135" s="3">
        <v>2219.21</v>
      </c>
      <c r="J3135" s="3">
        <v>510.27</v>
      </c>
      <c r="K3135" s="3">
        <v>1708.94</v>
      </c>
    </row>
    <row r="3136" spans="1:11" x14ac:dyDescent="0.25">
      <c r="A3136" t="s">
        <v>634</v>
      </c>
      <c r="B3136" t="s">
        <v>4321</v>
      </c>
      <c r="C3136" t="s">
        <v>7563</v>
      </c>
      <c r="D3136" t="s">
        <v>7702</v>
      </c>
      <c r="E3136" t="s">
        <v>7717</v>
      </c>
      <c r="F3136" t="s">
        <v>7729</v>
      </c>
      <c r="G3136" s="4">
        <v>40</v>
      </c>
      <c r="H3136" t="s">
        <v>8220</v>
      </c>
      <c r="I3136" s="3">
        <v>2229.17</v>
      </c>
      <c r="J3136" s="3">
        <v>625.07000000000005</v>
      </c>
      <c r="K3136" s="3">
        <v>1604.1</v>
      </c>
    </row>
    <row r="3137" spans="1:11" x14ac:dyDescent="0.25">
      <c r="A3137" t="s">
        <v>1004</v>
      </c>
      <c r="B3137" t="s">
        <v>6604</v>
      </c>
      <c r="C3137" t="s">
        <v>7566</v>
      </c>
      <c r="D3137" t="s">
        <v>7702</v>
      </c>
      <c r="E3137" t="s">
        <v>7717</v>
      </c>
      <c r="F3137" t="s">
        <v>7729</v>
      </c>
      <c r="G3137" s="4">
        <v>40</v>
      </c>
      <c r="H3137" t="s">
        <v>8018</v>
      </c>
      <c r="I3137" s="3">
        <v>2233.71</v>
      </c>
      <c r="J3137" s="3">
        <v>561.55999999999995</v>
      </c>
      <c r="K3137" s="3">
        <v>1672.15</v>
      </c>
    </row>
    <row r="3138" spans="1:11" x14ac:dyDescent="0.25">
      <c r="A3138" t="s">
        <v>690</v>
      </c>
      <c r="B3138" t="s">
        <v>4379</v>
      </c>
      <c r="C3138" t="s">
        <v>7566</v>
      </c>
      <c r="D3138" t="s">
        <v>7702</v>
      </c>
      <c r="E3138" t="s">
        <v>7717</v>
      </c>
      <c r="F3138" t="s">
        <v>7729</v>
      </c>
      <c r="G3138" s="4">
        <v>40</v>
      </c>
      <c r="H3138" t="s">
        <v>8008</v>
      </c>
      <c r="I3138" s="3">
        <v>2234.13</v>
      </c>
      <c r="J3138" s="3">
        <v>209.47</v>
      </c>
      <c r="K3138" s="3">
        <v>2024.66</v>
      </c>
    </row>
    <row r="3139" spans="1:11" x14ac:dyDescent="0.25">
      <c r="A3139" t="s">
        <v>1626</v>
      </c>
      <c r="B3139" t="s">
        <v>5294</v>
      </c>
      <c r="C3139" t="s">
        <v>7583</v>
      </c>
      <c r="D3139" t="s">
        <v>7702</v>
      </c>
      <c r="E3139" t="s">
        <v>7717</v>
      </c>
      <c r="F3139" t="s">
        <v>7729</v>
      </c>
      <c r="G3139" s="4">
        <v>40</v>
      </c>
      <c r="H3139" t="s">
        <v>8376</v>
      </c>
      <c r="I3139" s="3">
        <v>2234.4499999999998</v>
      </c>
      <c r="J3139" s="3">
        <v>179.92</v>
      </c>
      <c r="K3139" s="3">
        <v>2054.5300000000002</v>
      </c>
    </row>
    <row r="3140" spans="1:11" x14ac:dyDescent="0.25">
      <c r="A3140" t="s">
        <v>1298</v>
      </c>
      <c r="B3140" t="s">
        <v>4968</v>
      </c>
      <c r="C3140" t="s">
        <v>7566</v>
      </c>
      <c r="D3140" t="s">
        <v>7702</v>
      </c>
      <c r="E3140" t="s">
        <v>7717</v>
      </c>
      <c r="F3140" t="s">
        <v>7729</v>
      </c>
      <c r="G3140" s="4">
        <v>40</v>
      </c>
      <c r="H3140" t="s">
        <v>7844</v>
      </c>
      <c r="I3140" s="3">
        <v>2235.15</v>
      </c>
      <c r="J3140" s="3">
        <v>209.56</v>
      </c>
      <c r="K3140" s="3">
        <v>2025.59</v>
      </c>
    </row>
    <row r="3141" spans="1:11" x14ac:dyDescent="0.25">
      <c r="A3141" t="s">
        <v>1634</v>
      </c>
      <c r="B3141" t="s">
        <v>5303</v>
      </c>
      <c r="C3141" t="s">
        <v>7583</v>
      </c>
      <c r="D3141" t="s">
        <v>7702</v>
      </c>
      <c r="E3141" t="s">
        <v>7717</v>
      </c>
      <c r="F3141" t="s">
        <v>7729</v>
      </c>
      <c r="G3141" s="4">
        <v>40</v>
      </c>
      <c r="H3141" t="s">
        <v>8489</v>
      </c>
      <c r="I3141" s="3">
        <v>2235.46</v>
      </c>
      <c r="J3141" s="3">
        <v>213.03</v>
      </c>
      <c r="K3141" s="3">
        <v>2022.43</v>
      </c>
    </row>
    <row r="3142" spans="1:11" x14ac:dyDescent="0.25">
      <c r="A3142" t="s">
        <v>1989</v>
      </c>
      <c r="B3142" t="s">
        <v>5667</v>
      </c>
      <c r="C3142" t="s">
        <v>7558</v>
      </c>
      <c r="D3142" t="s">
        <v>7702</v>
      </c>
      <c r="E3142" t="s">
        <v>7717</v>
      </c>
      <c r="F3142" t="s">
        <v>7729</v>
      </c>
      <c r="G3142" s="4">
        <v>40</v>
      </c>
      <c r="H3142" t="s">
        <v>8540</v>
      </c>
      <c r="I3142" s="3">
        <v>2247.67</v>
      </c>
      <c r="J3142" s="3">
        <v>982.33</v>
      </c>
      <c r="K3142" s="3">
        <v>1265.3399999999999</v>
      </c>
    </row>
    <row r="3143" spans="1:11" x14ac:dyDescent="0.25">
      <c r="A3143" t="s">
        <v>2160</v>
      </c>
      <c r="B3143" t="s">
        <v>5843</v>
      </c>
      <c r="C3143" t="s">
        <v>7558</v>
      </c>
      <c r="D3143" t="s">
        <v>7702</v>
      </c>
      <c r="E3143" t="s">
        <v>7717</v>
      </c>
      <c r="F3143" t="s">
        <v>7729</v>
      </c>
      <c r="G3143" s="4">
        <v>40</v>
      </c>
      <c r="H3143" t="s">
        <v>8158</v>
      </c>
      <c r="I3143" s="3">
        <v>2247.67</v>
      </c>
      <c r="J3143" s="3">
        <v>813.69</v>
      </c>
      <c r="K3143" s="3">
        <v>1433.98</v>
      </c>
    </row>
    <row r="3144" spans="1:11" x14ac:dyDescent="0.25">
      <c r="A3144" t="s">
        <v>3263</v>
      </c>
      <c r="B3144" t="s">
        <v>7023</v>
      </c>
      <c r="C3144" t="s">
        <v>7558</v>
      </c>
      <c r="D3144" t="s">
        <v>7702</v>
      </c>
      <c r="E3144" t="s">
        <v>7717</v>
      </c>
      <c r="F3144" t="s">
        <v>7729</v>
      </c>
      <c r="G3144" s="4">
        <v>40</v>
      </c>
      <c r="H3144" t="s">
        <v>8328</v>
      </c>
      <c r="I3144" s="3">
        <v>2249.56</v>
      </c>
      <c r="J3144" s="3">
        <v>213.83</v>
      </c>
      <c r="K3144" s="3">
        <v>2035.73</v>
      </c>
    </row>
    <row r="3145" spans="1:11" x14ac:dyDescent="0.25">
      <c r="A3145" t="s">
        <v>3234</v>
      </c>
      <c r="B3145" t="s">
        <v>6991</v>
      </c>
      <c r="C3145" t="s">
        <v>7566</v>
      </c>
      <c r="D3145" t="s">
        <v>7702</v>
      </c>
      <c r="E3145" t="s">
        <v>7717</v>
      </c>
      <c r="F3145" t="s">
        <v>7729</v>
      </c>
      <c r="G3145" s="4">
        <v>40</v>
      </c>
      <c r="H3145" t="s">
        <v>8269</v>
      </c>
      <c r="I3145" s="3">
        <v>2254.13</v>
      </c>
      <c r="J3145" s="3">
        <v>643.55999999999995</v>
      </c>
      <c r="K3145" s="3">
        <v>1610.57</v>
      </c>
    </row>
    <row r="3146" spans="1:11" x14ac:dyDescent="0.25">
      <c r="A3146" t="s">
        <v>174</v>
      </c>
      <c r="B3146" t="s">
        <v>3895</v>
      </c>
      <c r="C3146" t="s">
        <v>7558</v>
      </c>
      <c r="D3146" t="s">
        <v>7702</v>
      </c>
      <c r="E3146" t="s">
        <v>7717</v>
      </c>
      <c r="F3146" t="s">
        <v>7729</v>
      </c>
      <c r="G3146" s="4">
        <v>40</v>
      </c>
      <c r="H3146" t="s">
        <v>7869</v>
      </c>
      <c r="I3146" s="3">
        <v>2263.1</v>
      </c>
      <c r="J3146" s="3">
        <v>258.52</v>
      </c>
      <c r="K3146" s="3">
        <v>2004.58</v>
      </c>
    </row>
    <row r="3147" spans="1:11" x14ac:dyDescent="0.25">
      <c r="A3147" t="s">
        <v>3078</v>
      </c>
      <c r="B3147" t="s">
        <v>6819</v>
      </c>
      <c r="C3147" t="s">
        <v>7566</v>
      </c>
      <c r="D3147" t="s">
        <v>7702</v>
      </c>
      <c r="E3147" t="s">
        <v>7717</v>
      </c>
      <c r="F3147" t="s">
        <v>7729</v>
      </c>
      <c r="G3147" s="4">
        <v>40</v>
      </c>
      <c r="H3147" t="s">
        <v>7898</v>
      </c>
      <c r="I3147" s="3">
        <v>2263.1</v>
      </c>
      <c r="J3147" s="3">
        <v>578.28</v>
      </c>
      <c r="K3147" s="3">
        <v>1684.82</v>
      </c>
    </row>
    <row r="3148" spans="1:11" x14ac:dyDescent="0.25">
      <c r="A3148" t="s">
        <v>3010</v>
      </c>
      <c r="B3148" t="s">
        <v>6749</v>
      </c>
      <c r="C3148" t="s">
        <v>7558</v>
      </c>
      <c r="D3148" t="s">
        <v>7702</v>
      </c>
      <c r="E3148" t="s">
        <v>7717</v>
      </c>
      <c r="F3148" t="s">
        <v>7729</v>
      </c>
      <c r="G3148" s="4">
        <v>40</v>
      </c>
      <c r="H3148" t="s">
        <v>8658</v>
      </c>
      <c r="I3148" s="3">
        <v>2264.38</v>
      </c>
      <c r="J3148" s="3">
        <v>496.72</v>
      </c>
      <c r="K3148" s="3">
        <v>1767.66</v>
      </c>
    </row>
    <row r="3149" spans="1:11" x14ac:dyDescent="0.25">
      <c r="A3149" t="s">
        <v>3446</v>
      </c>
      <c r="B3149" t="s">
        <v>7225</v>
      </c>
      <c r="C3149" t="s">
        <v>7558</v>
      </c>
      <c r="D3149" t="s">
        <v>7702</v>
      </c>
      <c r="E3149" t="s">
        <v>7717</v>
      </c>
      <c r="F3149" t="s">
        <v>7729</v>
      </c>
      <c r="G3149" s="4">
        <v>40</v>
      </c>
      <c r="H3149" t="s">
        <v>8474</v>
      </c>
      <c r="I3149" s="3">
        <v>2266.98</v>
      </c>
      <c r="J3149" s="3">
        <v>801.25</v>
      </c>
      <c r="K3149" s="3">
        <v>1465.73</v>
      </c>
    </row>
    <row r="3150" spans="1:11" x14ac:dyDescent="0.25">
      <c r="A3150" t="s">
        <v>1551</v>
      </c>
      <c r="B3150" t="s">
        <v>5222</v>
      </c>
      <c r="C3150" t="s">
        <v>7558</v>
      </c>
      <c r="D3150" t="s">
        <v>7702</v>
      </c>
      <c r="E3150" t="s">
        <v>7717</v>
      </c>
      <c r="F3150" t="s">
        <v>7729</v>
      </c>
      <c r="G3150" s="4">
        <v>40</v>
      </c>
      <c r="H3150" t="s">
        <v>8474</v>
      </c>
      <c r="I3150" s="3">
        <v>2270.85</v>
      </c>
      <c r="J3150" s="3">
        <v>264.58</v>
      </c>
      <c r="K3150" s="3">
        <v>2006.27</v>
      </c>
    </row>
    <row r="3151" spans="1:11" x14ac:dyDescent="0.25">
      <c r="A3151" t="s">
        <v>1996</v>
      </c>
      <c r="B3151" t="s">
        <v>5674</v>
      </c>
      <c r="C3151" t="s">
        <v>7564</v>
      </c>
      <c r="D3151" t="s">
        <v>7702</v>
      </c>
      <c r="E3151" t="s">
        <v>7717</v>
      </c>
      <c r="F3151" t="s">
        <v>7729</v>
      </c>
      <c r="G3151" s="4">
        <v>40</v>
      </c>
      <c r="H3151" t="s">
        <v>7995</v>
      </c>
      <c r="I3151" s="3">
        <v>2274.79</v>
      </c>
      <c r="J3151" s="3">
        <v>395.74</v>
      </c>
      <c r="K3151" s="3">
        <v>1879.05</v>
      </c>
    </row>
    <row r="3152" spans="1:11" x14ac:dyDescent="0.25">
      <c r="A3152" t="s">
        <v>572</v>
      </c>
      <c r="B3152" t="s">
        <v>4262</v>
      </c>
      <c r="C3152" t="s">
        <v>7570</v>
      </c>
      <c r="D3152" t="s">
        <v>7702</v>
      </c>
      <c r="E3152" t="s">
        <v>7717</v>
      </c>
      <c r="F3152" t="s">
        <v>7729</v>
      </c>
      <c r="G3152" s="4">
        <v>40</v>
      </c>
      <c r="H3152" t="s">
        <v>8144</v>
      </c>
      <c r="I3152" s="3">
        <v>2286.73</v>
      </c>
      <c r="J3152" s="3">
        <v>215.13</v>
      </c>
      <c r="K3152" s="3">
        <v>2071.6</v>
      </c>
    </row>
    <row r="3153" spans="1:11" x14ac:dyDescent="0.25">
      <c r="A3153" t="s">
        <v>2535</v>
      </c>
      <c r="B3153" t="s">
        <v>6233</v>
      </c>
      <c r="C3153" t="s">
        <v>7570</v>
      </c>
      <c r="D3153" t="s">
        <v>7702</v>
      </c>
      <c r="E3153" t="s">
        <v>7717</v>
      </c>
      <c r="F3153" t="s">
        <v>7729</v>
      </c>
      <c r="G3153" s="4">
        <v>40</v>
      </c>
      <c r="H3153" t="s">
        <v>8183</v>
      </c>
      <c r="I3153" s="3">
        <v>2298.25</v>
      </c>
      <c r="J3153" s="3">
        <v>707.71</v>
      </c>
      <c r="K3153" s="3">
        <v>1590.54</v>
      </c>
    </row>
    <row r="3154" spans="1:11" x14ac:dyDescent="0.25">
      <c r="A3154" t="s">
        <v>341</v>
      </c>
      <c r="B3154" t="s">
        <v>6377</v>
      </c>
      <c r="C3154" t="s">
        <v>7564</v>
      </c>
      <c r="D3154" t="s">
        <v>7702</v>
      </c>
      <c r="E3154" t="s">
        <v>7717</v>
      </c>
      <c r="F3154" t="s">
        <v>7729</v>
      </c>
      <c r="G3154" s="4">
        <v>40</v>
      </c>
      <c r="H3154" t="s">
        <v>8390</v>
      </c>
      <c r="I3154" s="3">
        <v>2302.12</v>
      </c>
      <c r="J3154" s="3">
        <v>405.59</v>
      </c>
      <c r="K3154" s="3">
        <v>1896.53</v>
      </c>
    </row>
    <row r="3155" spans="1:11" x14ac:dyDescent="0.25">
      <c r="A3155" t="s">
        <v>1994</v>
      </c>
      <c r="B3155" t="s">
        <v>5672</v>
      </c>
      <c r="C3155" t="s">
        <v>7564</v>
      </c>
      <c r="D3155" t="s">
        <v>7702</v>
      </c>
      <c r="E3155" t="s">
        <v>7717</v>
      </c>
      <c r="F3155" t="s">
        <v>7729</v>
      </c>
      <c r="G3155" s="4">
        <v>40</v>
      </c>
      <c r="H3155" t="s">
        <v>7851</v>
      </c>
      <c r="I3155" s="3">
        <v>2305.0100000000002</v>
      </c>
      <c r="J3155" s="3">
        <v>557.71</v>
      </c>
      <c r="K3155" s="3">
        <v>1747.3</v>
      </c>
    </row>
    <row r="3156" spans="1:11" x14ac:dyDescent="0.25">
      <c r="A3156" t="s">
        <v>1034</v>
      </c>
      <c r="B3156" t="s">
        <v>4707</v>
      </c>
      <c r="C3156" t="s">
        <v>7564</v>
      </c>
      <c r="D3156" t="s">
        <v>7702</v>
      </c>
      <c r="E3156" t="s">
        <v>7717</v>
      </c>
      <c r="F3156" t="s">
        <v>7729</v>
      </c>
      <c r="G3156" s="4">
        <v>40</v>
      </c>
      <c r="H3156" t="s">
        <v>7980</v>
      </c>
      <c r="I3156" s="3">
        <v>2307.9699999999998</v>
      </c>
      <c r="J3156" s="3">
        <v>778.7</v>
      </c>
      <c r="K3156" s="3">
        <v>1529.27</v>
      </c>
    </row>
    <row r="3157" spans="1:11" x14ac:dyDescent="0.25">
      <c r="A3157" t="s">
        <v>1333</v>
      </c>
      <c r="B3157" t="s">
        <v>5003</v>
      </c>
      <c r="C3157" t="s">
        <v>7564</v>
      </c>
      <c r="D3157" t="s">
        <v>7702</v>
      </c>
      <c r="E3157" t="s">
        <v>7717</v>
      </c>
      <c r="F3157" t="s">
        <v>7729</v>
      </c>
      <c r="G3157" s="4">
        <v>40</v>
      </c>
      <c r="H3157" t="s">
        <v>7930</v>
      </c>
      <c r="I3157" s="3">
        <v>2307.9699999999998</v>
      </c>
      <c r="J3157" s="3">
        <v>209.7</v>
      </c>
      <c r="K3157" s="3">
        <v>2098.27</v>
      </c>
    </row>
    <row r="3158" spans="1:11" x14ac:dyDescent="0.25">
      <c r="A3158" t="s">
        <v>2464</v>
      </c>
      <c r="B3158" t="s">
        <v>6154</v>
      </c>
      <c r="C3158" t="s">
        <v>7564</v>
      </c>
      <c r="D3158" t="s">
        <v>7702</v>
      </c>
      <c r="E3158" t="s">
        <v>7717</v>
      </c>
      <c r="F3158" t="s">
        <v>7729</v>
      </c>
      <c r="G3158" s="4">
        <v>40</v>
      </c>
      <c r="H3158" t="s">
        <v>8493</v>
      </c>
      <c r="I3158" s="3">
        <v>2307.9699999999998</v>
      </c>
      <c r="J3158" s="3">
        <v>605.52</v>
      </c>
      <c r="K3158" s="3">
        <v>1702.45</v>
      </c>
    </row>
    <row r="3159" spans="1:11" x14ac:dyDescent="0.25">
      <c r="A3159" t="s">
        <v>2900</v>
      </c>
      <c r="B3159" t="s">
        <v>6624</v>
      </c>
      <c r="C3159" t="s">
        <v>7564</v>
      </c>
      <c r="D3159" t="s">
        <v>7702</v>
      </c>
      <c r="E3159" t="s">
        <v>7717</v>
      </c>
      <c r="F3159" t="s">
        <v>7729</v>
      </c>
      <c r="G3159" s="4">
        <v>40</v>
      </c>
      <c r="H3159" t="s">
        <v>8493</v>
      </c>
      <c r="I3159" s="3">
        <v>2307.9699999999998</v>
      </c>
      <c r="J3159" s="3">
        <v>239.28</v>
      </c>
      <c r="K3159" s="3">
        <v>2068.69</v>
      </c>
    </row>
    <row r="3160" spans="1:11" x14ac:dyDescent="0.25">
      <c r="A3160" t="s">
        <v>3102</v>
      </c>
      <c r="B3160" t="s">
        <v>6845</v>
      </c>
      <c r="C3160" t="s">
        <v>7564</v>
      </c>
      <c r="D3160" t="s">
        <v>7702</v>
      </c>
      <c r="E3160" t="s">
        <v>7717</v>
      </c>
      <c r="F3160" t="s">
        <v>7729</v>
      </c>
      <c r="G3160" s="4">
        <v>40</v>
      </c>
      <c r="H3160" t="s">
        <v>8053</v>
      </c>
      <c r="I3160" s="3">
        <v>2307.9699999999998</v>
      </c>
      <c r="J3160" s="3">
        <v>477.11</v>
      </c>
      <c r="K3160" s="3">
        <v>1830.86</v>
      </c>
    </row>
    <row r="3161" spans="1:11" x14ac:dyDescent="0.25">
      <c r="A3161" t="s">
        <v>88</v>
      </c>
      <c r="B3161" t="s">
        <v>6640</v>
      </c>
      <c r="C3161" t="s">
        <v>7564</v>
      </c>
      <c r="D3161" t="s">
        <v>7702</v>
      </c>
      <c r="E3161" t="s">
        <v>7717</v>
      </c>
      <c r="F3161" t="s">
        <v>7729</v>
      </c>
      <c r="G3161" s="4">
        <v>40</v>
      </c>
      <c r="H3161" t="s">
        <v>8024</v>
      </c>
      <c r="I3161" s="3">
        <v>2310.56</v>
      </c>
      <c r="J3161" s="3">
        <v>216.35</v>
      </c>
      <c r="K3161" s="3">
        <v>2094.21</v>
      </c>
    </row>
    <row r="3162" spans="1:11" x14ac:dyDescent="0.25">
      <c r="A3162" t="s">
        <v>1161</v>
      </c>
      <c r="B3162" t="s">
        <v>6146</v>
      </c>
      <c r="C3162" t="s">
        <v>7558</v>
      </c>
      <c r="D3162" t="s">
        <v>7702</v>
      </c>
      <c r="E3162" t="s">
        <v>7717</v>
      </c>
      <c r="F3162" t="s">
        <v>7729</v>
      </c>
      <c r="G3162" s="4">
        <v>40</v>
      </c>
      <c r="H3162" t="s">
        <v>8083</v>
      </c>
      <c r="I3162" s="3">
        <v>2322.2800000000002</v>
      </c>
      <c r="J3162" s="3">
        <v>217.4</v>
      </c>
      <c r="K3162" s="3">
        <v>2104.88</v>
      </c>
    </row>
    <row r="3163" spans="1:11" x14ac:dyDescent="0.25">
      <c r="A3163" t="s">
        <v>1636</v>
      </c>
      <c r="B3163" t="s">
        <v>5305</v>
      </c>
      <c r="C3163" t="s">
        <v>7566</v>
      </c>
      <c r="D3163" t="s">
        <v>7702</v>
      </c>
      <c r="E3163" t="s">
        <v>7717</v>
      </c>
      <c r="F3163" t="s">
        <v>7729</v>
      </c>
      <c r="G3163" s="4">
        <v>40</v>
      </c>
      <c r="H3163" t="s">
        <v>8491</v>
      </c>
      <c r="I3163" s="3">
        <v>2334.5700000000002</v>
      </c>
      <c r="J3163" s="3">
        <v>777.16</v>
      </c>
      <c r="K3163" s="3">
        <v>1557.41</v>
      </c>
    </row>
    <row r="3164" spans="1:11" x14ac:dyDescent="0.25">
      <c r="A3164" t="s">
        <v>1153</v>
      </c>
      <c r="B3164" t="s">
        <v>5976</v>
      </c>
      <c r="C3164" t="s">
        <v>7563</v>
      </c>
      <c r="D3164" t="s">
        <v>7702</v>
      </c>
      <c r="E3164" t="s">
        <v>7717</v>
      </c>
      <c r="F3164" t="s">
        <v>7729</v>
      </c>
      <c r="G3164" s="4">
        <v>40</v>
      </c>
      <c r="H3164" t="s">
        <v>8177</v>
      </c>
      <c r="I3164" s="3">
        <v>2364.71</v>
      </c>
      <c r="J3164" s="3">
        <v>1124.43</v>
      </c>
      <c r="K3164" s="3">
        <v>1240.28</v>
      </c>
    </row>
    <row r="3165" spans="1:11" x14ac:dyDescent="0.25">
      <c r="A3165" t="s">
        <v>1665</v>
      </c>
      <c r="B3165" t="s">
        <v>5337</v>
      </c>
      <c r="C3165" t="s">
        <v>7570</v>
      </c>
      <c r="D3165" t="s">
        <v>7702</v>
      </c>
      <c r="E3165" t="s">
        <v>7717</v>
      </c>
      <c r="F3165" t="s">
        <v>7729</v>
      </c>
      <c r="G3165" s="4">
        <v>40</v>
      </c>
      <c r="H3165" t="s">
        <v>8498</v>
      </c>
      <c r="I3165" s="3">
        <v>2370.34</v>
      </c>
      <c r="J3165" s="3">
        <v>222.66</v>
      </c>
      <c r="K3165" s="3">
        <v>2147.6799999999998</v>
      </c>
    </row>
    <row r="3166" spans="1:11" x14ac:dyDescent="0.25">
      <c r="A3166" t="s">
        <v>3459</v>
      </c>
      <c r="B3166" t="s">
        <v>7239</v>
      </c>
      <c r="C3166" t="s">
        <v>7558</v>
      </c>
      <c r="D3166" t="s">
        <v>7702</v>
      </c>
      <c r="E3166" t="s">
        <v>7717</v>
      </c>
      <c r="F3166" t="s">
        <v>7729</v>
      </c>
      <c r="G3166" s="4">
        <v>40</v>
      </c>
      <c r="H3166" t="s">
        <v>8210</v>
      </c>
      <c r="I3166" s="3">
        <v>2370.34</v>
      </c>
      <c r="J3166" s="3">
        <v>1295.53</v>
      </c>
      <c r="K3166" s="3">
        <v>1074.81</v>
      </c>
    </row>
    <row r="3167" spans="1:11" x14ac:dyDescent="0.25">
      <c r="A3167" t="s">
        <v>2588</v>
      </c>
      <c r="B3167" t="s">
        <v>6290</v>
      </c>
      <c r="C3167" t="s">
        <v>7563</v>
      </c>
      <c r="D3167" t="s">
        <v>7702</v>
      </c>
      <c r="E3167" t="s">
        <v>7717</v>
      </c>
      <c r="F3167" t="s">
        <v>7729</v>
      </c>
      <c r="G3167" s="4">
        <v>40</v>
      </c>
      <c r="H3167" t="s">
        <v>7773</v>
      </c>
      <c r="I3167" s="3">
        <v>2378.7600000000002</v>
      </c>
      <c r="J3167" s="3">
        <v>706.99</v>
      </c>
      <c r="K3167" s="3">
        <v>1671.77</v>
      </c>
    </row>
    <row r="3168" spans="1:11" x14ac:dyDescent="0.25">
      <c r="A3168" t="s">
        <v>3062</v>
      </c>
      <c r="B3168" t="s">
        <v>6801</v>
      </c>
      <c r="C3168" t="s">
        <v>7563</v>
      </c>
      <c r="D3168" t="s">
        <v>7702</v>
      </c>
      <c r="E3168" t="s">
        <v>7717</v>
      </c>
      <c r="F3168" t="s">
        <v>7729</v>
      </c>
      <c r="G3168" s="4">
        <v>40</v>
      </c>
      <c r="H3168" t="s">
        <v>8048</v>
      </c>
      <c r="I3168" s="3">
        <v>2378.7600000000002</v>
      </c>
      <c r="J3168" s="3">
        <v>648.05999999999995</v>
      </c>
      <c r="K3168" s="3">
        <v>1730.7</v>
      </c>
    </row>
    <row r="3169" spans="1:11" x14ac:dyDescent="0.25">
      <c r="A3169" t="s">
        <v>850</v>
      </c>
      <c r="B3169" t="s">
        <v>4535</v>
      </c>
      <c r="C3169" t="s">
        <v>7563</v>
      </c>
      <c r="D3169" t="s">
        <v>7702</v>
      </c>
      <c r="E3169" t="s">
        <v>7717</v>
      </c>
      <c r="F3169" t="s">
        <v>7729</v>
      </c>
      <c r="G3169" s="4">
        <v>40</v>
      </c>
      <c r="H3169" t="s">
        <v>7957</v>
      </c>
      <c r="I3169" s="3">
        <v>2383.7600000000002</v>
      </c>
      <c r="J3169" s="3">
        <v>222.93</v>
      </c>
      <c r="K3169" s="3">
        <v>2160.83</v>
      </c>
    </row>
    <row r="3170" spans="1:11" x14ac:dyDescent="0.25">
      <c r="A3170" t="s">
        <v>1709</v>
      </c>
      <c r="B3170" t="s">
        <v>5381</v>
      </c>
      <c r="C3170" t="s">
        <v>7566</v>
      </c>
      <c r="D3170" t="s">
        <v>7702</v>
      </c>
      <c r="E3170" t="s">
        <v>7717</v>
      </c>
      <c r="F3170" t="s">
        <v>7729</v>
      </c>
      <c r="G3170" s="4">
        <v>40</v>
      </c>
      <c r="H3170" t="s">
        <v>7961</v>
      </c>
      <c r="I3170" s="3">
        <v>2393.7399999999998</v>
      </c>
      <c r="J3170" s="3">
        <v>469.25</v>
      </c>
      <c r="K3170" s="3">
        <v>1924.49</v>
      </c>
    </row>
    <row r="3171" spans="1:11" x14ac:dyDescent="0.25">
      <c r="A3171" t="s">
        <v>2628</v>
      </c>
      <c r="B3171" t="s">
        <v>7302</v>
      </c>
      <c r="C3171" t="s">
        <v>7563</v>
      </c>
      <c r="D3171" t="s">
        <v>7702</v>
      </c>
      <c r="E3171" t="s">
        <v>7720</v>
      </c>
      <c r="F3171" t="s">
        <v>7729</v>
      </c>
      <c r="G3171" s="4">
        <v>40</v>
      </c>
      <c r="H3171" t="s">
        <v>8404</v>
      </c>
      <c r="I3171" s="3">
        <v>2395.1999999999998</v>
      </c>
      <c r="J3171" s="3">
        <v>226.29</v>
      </c>
      <c r="K3171" s="3">
        <v>2168.91</v>
      </c>
    </row>
    <row r="3172" spans="1:11" x14ac:dyDescent="0.25">
      <c r="A3172" t="s">
        <v>55</v>
      </c>
      <c r="B3172" t="s">
        <v>3788</v>
      </c>
      <c r="C3172" t="s">
        <v>7581</v>
      </c>
      <c r="D3172" t="s">
        <v>7702</v>
      </c>
      <c r="E3172" t="s">
        <v>7717</v>
      </c>
      <c r="F3172" t="s">
        <v>7729</v>
      </c>
      <c r="G3172" s="4">
        <v>40</v>
      </c>
      <c r="H3172" t="s">
        <v>7827</v>
      </c>
      <c r="I3172" s="3">
        <v>2399.9899999999998</v>
      </c>
      <c r="J3172" s="3">
        <v>622.36</v>
      </c>
      <c r="K3172" s="3">
        <v>1777.63</v>
      </c>
    </row>
    <row r="3173" spans="1:11" x14ac:dyDescent="0.25">
      <c r="A3173" t="s">
        <v>642</v>
      </c>
      <c r="B3173" t="s">
        <v>4329</v>
      </c>
      <c r="C3173" t="s">
        <v>7581</v>
      </c>
      <c r="D3173" t="s">
        <v>7702</v>
      </c>
      <c r="E3173" t="s">
        <v>7717</v>
      </c>
      <c r="F3173" t="s">
        <v>7729</v>
      </c>
      <c r="G3173" s="4">
        <v>40</v>
      </c>
      <c r="H3173" t="s">
        <v>7796</v>
      </c>
      <c r="I3173" s="3">
        <v>2399.9899999999998</v>
      </c>
      <c r="J3173" s="3">
        <v>224.39</v>
      </c>
      <c r="K3173" s="3">
        <v>2175.6</v>
      </c>
    </row>
    <row r="3174" spans="1:11" x14ac:dyDescent="0.25">
      <c r="A3174" t="s">
        <v>760</v>
      </c>
      <c r="B3174" t="s">
        <v>4447</v>
      </c>
      <c r="C3174" t="s">
        <v>7581</v>
      </c>
      <c r="D3174" t="s">
        <v>7702</v>
      </c>
      <c r="E3174" t="s">
        <v>7717</v>
      </c>
      <c r="F3174" t="s">
        <v>7729</v>
      </c>
      <c r="G3174" s="4">
        <v>40</v>
      </c>
      <c r="H3174" t="s">
        <v>8270</v>
      </c>
      <c r="I3174" s="3">
        <v>2399.9899999999998</v>
      </c>
      <c r="J3174" s="3">
        <v>194.81</v>
      </c>
      <c r="K3174" s="3">
        <v>2205.1799999999998</v>
      </c>
    </row>
    <row r="3175" spans="1:11" x14ac:dyDescent="0.25">
      <c r="A3175" t="s">
        <v>1616</v>
      </c>
      <c r="B3175" t="s">
        <v>5285</v>
      </c>
      <c r="C3175" t="s">
        <v>7581</v>
      </c>
      <c r="D3175" t="s">
        <v>7702</v>
      </c>
      <c r="E3175" t="s">
        <v>7717</v>
      </c>
      <c r="F3175" t="s">
        <v>7729</v>
      </c>
      <c r="G3175" s="4">
        <v>40</v>
      </c>
      <c r="H3175" t="s">
        <v>7830</v>
      </c>
      <c r="I3175" s="3">
        <v>2399.9899999999998</v>
      </c>
      <c r="J3175" s="3">
        <v>194.81</v>
      </c>
      <c r="K3175" s="3">
        <v>2205.1799999999998</v>
      </c>
    </row>
    <row r="3176" spans="1:11" x14ac:dyDescent="0.25">
      <c r="A3176" t="s">
        <v>1684</v>
      </c>
      <c r="B3176" t="s">
        <v>5356</v>
      </c>
      <c r="C3176" t="s">
        <v>7581</v>
      </c>
      <c r="D3176" t="s">
        <v>7702</v>
      </c>
      <c r="E3176" t="s">
        <v>7717</v>
      </c>
      <c r="F3176" t="s">
        <v>7729</v>
      </c>
      <c r="G3176" s="4">
        <v>40</v>
      </c>
      <c r="H3176" t="s">
        <v>7830</v>
      </c>
      <c r="I3176" s="3">
        <v>2399.9899999999998</v>
      </c>
      <c r="J3176" s="3">
        <v>690.89</v>
      </c>
      <c r="K3176" s="3">
        <v>1709.1</v>
      </c>
    </row>
    <row r="3177" spans="1:11" x14ac:dyDescent="0.25">
      <c r="A3177" t="s">
        <v>2053</v>
      </c>
      <c r="B3177" t="s">
        <v>5731</v>
      </c>
      <c r="C3177" t="s">
        <v>7581</v>
      </c>
      <c r="D3177" t="s">
        <v>7702</v>
      </c>
      <c r="E3177" t="s">
        <v>7717</v>
      </c>
      <c r="F3177" t="s">
        <v>7729</v>
      </c>
      <c r="G3177" s="4">
        <v>40</v>
      </c>
      <c r="H3177" t="s">
        <v>7791</v>
      </c>
      <c r="I3177" s="3">
        <v>2399.9899999999998</v>
      </c>
      <c r="J3177" s="3">
        <v>1607.47</v>
      </c>
      <c r="K3177" s="3">
        <v>792.52</v>
      </c>
    </row>
    <row r="3178" spans="1:11" x14ac:dyDescent="0.25">
      <c r="A3178" t="s">
        <v>2106</v>
      </c>
      <c r="B3178" t="s">
        <v>5787</v>
      </c>
      <c r="C3178" t="s">
        <v>7581</v>
      </c>
      <c r="D3178" t="s">
        <v>7702</v>
      </c>
      <c r="E3178" t="s">
        <v>7717</v>
      </c>
      <c r="F3178" t="s">
        <v>7729</v>
      </c>
      <c r="G3178" s="4">
        <v>40</v>
      </c>
      <c r="H3178" t="s">
        <v>7970</v>
      </c>
      <c r="I3178" s="3">
        <v>2399.9899999999998</v>
      </c>
      <c r="J3178" s="3">
        <v>194.81</v>
      </c>
      <c r="K3178" s="3">
        <v>2205.1799999999998</v>
      </c>
    </row>
    <row r="3179" spans="1:11" x14ac:dyDescent="0.25">
      <c r="A3179" t="s">
        <v>3342</v>
      </c>
      <c r="B3179" t="s">
        <v>7104</v>
      </c>
      <c r="C3179" t="s">
        <v>7581</v>
      </c>
      <c r="D3179" t="s">
        <v>7702</v>
      </c>
      <c r="E3179" t="s">
        <v>7717</v>
      </c>
      <c r="F3179" t="s">
        <v>7729</v>
      </c>
      <c r="G3179" s="4">
        <v>40</v>
      </c>
      <c r="H3179" t="s">
        <v>7859</v>
      </c>
      <c r="I3179" s="3">
        <v>2399.9899999999998</v>
      </c>
      <c r="J3179" s="3">
        <v>621.15</v>
      </c>
      <c r="K3179" s="3">
        <v>1778.84</v>
      </c>
    </row>
    <row r="3180" spans="1:11" x14ac:dyDescent="0.25">
      <c r="A3180" t="s">
        <v>3533</v>
      </c>
      <c r="B3180" t="s">
        <v>7319</v>
      </c>
      <c r="C3180" t="s">
        <v>7581</v>
      </c>
      <c r="D3180" t="s">
        <v>7702</v>
      </c>
      <c r="E3180" t="s">
        <v>7717</v>
      </c>
      <c r="F3180" t="s">
        <v>7729</v>
      </c>
      <c r="G3180" s="4">
        <v>40</v>
      </c>
      <c r="H3180" t="s">
        <v>7830</v>
      </c>
      <c r="I3180" s="3">
        <v>2399.9899999999998</v>
      </c>
      <c r="J3180" s="3">
        <v>194.81</v>
      </c>
      <c r="K3180" s="3">
        <v>2205.1799999999998</v>
      </c>
    </row>
    <row r="3181" spans="1:11" x14ac:dyDescent="0.25">
      <c r="A3181" t="s">
        <v>1038</v>
      </c>
      <c r="B3181" t="s">
        <v>4711</v>
      </c>
      <c r="C3181" t="s">
        <v>7563</v>
      </c>
      <c r="D3181" t="s">
        <v>7702</v>
      </c>
      <c r="E3181" t="s">
        <v>7717</v>
      </c>
      <c r="F3181" t="s">
        <v>7729</v>
      </c>
      <c r="G3181" s="4">
        <v>40</v>
      </c>
      <c r="H3181" t="s">
        <v>8008</v>
      </c>
      <c r="I3181" s="3">
        <v>2408.38</v>
      </c>
      <c r="J3181" s="3">
        <v>781.7</v>
      </c>
      <c r="K3181" s="3">
        <v>1626.68</v>
      </c>
    </row>
    <row r="3182" spans="1:11" x14ac:dyDescent="0.25">
      <c r="A3182" t="s">
        <v>95</v>
      </c>
      <c r="B3182" t="s">
        <v>3823</v>
      </c>
      <c r="C3182" t="s">
        <v>7563</v>
      </c>
      <c r="D3182" t="s">
        <v>7702</v>
      </c>
      <c r="E3182" t="s">
        <v>7717</v>
      </c>
      <c r="F3182" t="s">
        <v>7729</v>
      </c>
      <c r="G3182" s="4">
        <v>40</v>
      </c>
      <c r="H3182" t="s">
        <v>7895</v>
      </c>
      <c r="I3182" s="3">
        <v>2408.39</v>
      </c>
      <c r="J3182" s="3">
        <v>225.15</v>
      </c>
      <c r="K3182" s="3">
        <v>2183.2399999999998</v>
      </c>
    </row>
    <row r="3183" spans="1:11" x14ac:dyDescent="0.25">
      <c r="A3183" t="s">
        <v>2434</v>
      </c>
      <c r="B3183" t="s">
        <v>6123</v>
      </c>
      <c r="C3183" t="s">
        <v>7563</v>
      </c>
      <c r="D3183" t="s">
        <v>7702</v>
      </c>
      <c r="E3183" t="s">
        <v>7717</v>
      </c>
      <c r="F3183" t="s">
        <v>7729</v>
      </c>
      <c r="G3183" s="4">
        <v>36</v>
      </c>
      <c r="H3183" t="s">
        <v>7986</v>
      </c>
      <c r="I3183" s="3">
        <v>2420.19</v>
      </c>
      <c r="J3183" s="3">
        <v>392.31</v>
      </c>
      <c r="K3183" s="3">
        <v>2027.88</v>
      </c>
    </row>
    <row r="3184" spans="1:11" x14ac:dyDescent="0.25">
      <c r="A3184" t="s">
        <v>1095</v>
      </c>
      <c r="B3184" t="s">
        <v>4767</v>
      </c>
      <c r="C3184" t="s">
        <v>7563</v>
      </c>
      <c r="D3184" t="s">
        <v>7702</v>
      </c>
      <c r="E3184" t="s">
        <v>7717</v>
      </c>
      <c r="F3184" t="s">
        <v>7729</v>
      </c>
      <c r="G3184" s="4">
        <v>40</v>
      </c>
      <c r="H3184" t="s">
        <v>8133</v>
      </c>
      <c r="I3184" s="3">
        <v>2422.17</v>
      </c>
      <c r="J3184" s="3">
        <v>626.39</v>
      </c>
      <c r="K3184" s="3">
        <v>1795.78</v>
      </c>
    </row>
    <row r="3185" spans="1:11" x14ac:dyDescent="0.25">
      <c r="A3185" t="s">
        <v>2499</v>
      </c>
      <c r="B3185" t="s">
        <v>6192</v>
      </c>
      <c r="C3185" t="s">
        <v>7563</v>
      </c>
      <c r="D3185" t="s">
        <v>7702</v>
      </c>
      <c r="E3185" t="s">
        <v>7717</v>
      </c>
      <c r="F3185" t="s">
        <v>7729</v>
      </c>
      <c r="G3185" s="4">
        <v>36</v>
      </c>
      <c r="H3185" t="s">
        <v>7986</v>
      </c>
      <c r="I3185" s="3">
        <v>2433.9899999999998</v>
      </c>
      <c r="J3185" s="3">
        <v>227.45</v>
      </c>
      <c r="K3185" s="3">
        <v>2206.54</v>
      </c>
    </row>
    <row r="3186" spans="1:11" x14ac:dyDescent="0.25">
      <c r="A3186" t="s">
        <v>3283</v>
      </c>
      <c r="B3186" t="s">
        <v>7044</v>
      </c>
      <c r="C3186" t="s">
        <v>7558</v>
      </c>
      <c r="D3186" t="s">
        <v>7702</v>
      </c>
      <c r="E3186" t="s">
        <v>7717</v>
      </c>
      <c r="F3186" t="s">
        <v>7729</v>
      </c>
      <c r="G3186" s="4">
        <v>40</v>
      </c>
      <c r="H3186" t="s">
        <v>8680</v>
      </c>
      <c r="I3186" s="3">
        <v>2435.9499999999998</v>
      </c>
      <c r="J3186" s="3">
        <v>227.63</v>
      </c>
      <c r="K3186" s="3">
        <v>2208.3200000000002</v>
      </c>
    </row>
    <row r="3187" spans="1:11" x14ac:dyDescent="0.25">
      <c r="A3187" t="s">
        <v>425</v>
      </c>
      <c r="B3187" t="s">
        <v>4127</v>
      </c>
      <c r="C3187" t="s">
        <v>7554</v>
      </c>
      <c r="D3187" t="s">
        <v>7702</v>
      </c>
      <c r="E3187" t="s">
        <v>7717</v>
      </c>
      <c r="F3187" t="s">
        <v>7729</v>
      </c>
      <c r="G3187" s="4">
        <v>40</v>
      </c>
      <c r="H3187" t="s">
        <v>8118</v>
      </c>
      <c r="I3187" s="3">
        <v>2442.35</v>
      </c>
      <c r="J3187" s="3">
        <v>611.15</v>
      </c>
      <c r="K3187" s="3">
        <v>1831.2</v>
      </c>
    </row>
    <row r="3188" spans="1:11" x14ac:dyDescent="0.25">
      <c r="A3188" t="s">
        <v>372</v>
      </c>
      <c r="B3188" t="s">
        <v>4078</v>
      </c>
      <c r="C3188" t="s">
        <v>7586</v>
      </c>
      <c r="D3188" t="s">
        <v>7702</v>
      </c>
      <c r="E3188" t="s">
        <v>7717</v>
      </c>
      <c r="F3188" t="s">
        <v>7729</v>
      </c>
      <c r="G3188" s="4">
        <v>40</v>
      </c>
      <c r="H3188" t="s">
        <v>8077</v>
      </c>
      <c r="I3188" s="3">
        <v>2442.9499999999998</v>
      </c>
      <c r="J3188" s="3">
        <v>228.26</v>
      </c>
      <c r="K3188" s="3">
        <v>2214.69</v>
      </c>
    </row>
    <row r="3189" spans="1:11" x14ac:dyDescent="0.25">
      <c r="A3189" t="s">
        <v>2061</v>
      </c>
      <c r="B3189" t="s">
        <v>5739</v>
      </c>
      <c r="C3189" t="s">
        <v>7586</v>
      </c>
      <c r="D3189" t="s">
        <v>7702</v>
      </c>
      <c r="E3189" t="s">
        <v>7717</v>
      </c>
      <c r="F3189" t="s">
        <v>7729</v>
      </c>
      <c r="G3189" s="4">
        <v>40</v>
      </c>
      <c r="H3189" t="s">
        <v>7772</v>
      </c>
      <c r="I3189" s="3">
        <v>2444.63</v>
      </c>
      <c r="J3189" s="3">
        <v>704.83</v>
      </c>
      <c r="K3189" s="3">
        <v>1739.8</v>
      </c>
    </row>
    <row r="3190" spans="1:11" x14ac:dyDescent="0.25">
      <c r="A3190" t="s">
        <v>1659</v>
      </c>
      <c r="B3190" t="s">
        <v>5330</v>
      </c>
      <c r="C3190" t="s">
        <v>7586</v>
      </c>
      <c r="D3190" t="s">
        <v>7702</v>
      </c>
      <c r="E3190" t="s">
        <v>7717</v>
      </c>
      <c r="F3190" t="s">
        <v>7729</v>
      </c>
      <c r="G3190" s="4">
        <v>40</v>
      </c>
      <c r="H3190" t="s">
        <v>8439</v>
      </c>
      <c r="I3190" s="3">
        <v>2445.6799999999998</v>
      </c>
      <c r="J3190" s="3">
        <v>198.93</v>
      </c>
      <c r="K3190" s="3">
        <v>2246.75</v>
      </c>
    </row>
    <row r="3191" spans="1:11" x14ac:dyDescent="0.25">
      <c r="A3191" t="s">
        <v>393</v>
      </c>
      <c r="B3191" t="s">
        <v>4097</v>
      </c>
      <c r="C3191" t="s">
        <v>7558</v>
      </c>
      <c r="D3191" t="s">
        <v>7702</v>
      </c>
      <c r="E3191" t="s">
        <v>7717</v>
      </c>
      <c r="F3191" t="s">
        <v>7729</v>
      </c>
      <c r="G3191" s="4">
        <v>40</v>
      </c>
      <c r="H3191" t="s">
        <v>8091</v>
      </c>
      <c r="I3191" s="3">
        <v>2448.16</v>
      </c>
      <c r="J3191" s="3">
        <v>1213.22</v>
      </c>
      <c r="K3191" s="3">
        <v>1234.94</v>
      </c>
    </row>
    <row r="3192" spans="1:11" x14ac:dyDescent="0.25">
      <c r="A3192" t="s">
        <v>3621</v>
      </c>
      <c r="B3192" t="s">
        <v>7409</v>
      </c>
      <c r="C3192" t="s">
        <v>7586</v>
      </c>
      <c r="D3192" t="s">
        <v>7702</v>
      </c>
      <c r="E3192" t="s">
        <v>7717</v>
      </c>
      <c r="F3192" t="s">
        <v>7729</v>
      </c>
      <c r="G3192" s="4">
        <v>40</v>
      </c>
      <c r="H3192" t="s">
        <v>8701</v>
      </c>
      <c r="I3192" s="3">
        <v>2448.84</v>
      </c>
      <c r="J3192" s="3">
        <v>228.79</v>
      </c>
      <c r="K3192" s="3">
        <v>2220.0500000000002</v>
      </c>
    </row>
    <row r="3193" spans="1:11" x14ac:dyDescent="0.25">
      <c r="A3193" t="s">
        <v>1042</v>
      </c>
      <c r="B3193" t="s">
        <v>4715</v>
      </c>
      <c r="C3193" t="s">
        <v>7586</v>
      </c>
      <c r="D3193" t="s">
        <v>7702</v>
      </c>
      <c r="E3193" t="s">
        <v>7717</v>
      </c>
      <c r="F3193" t="s">
        <v>7729</v>
      </c>
      <c r="G3193" s="4">
        <v>40</v>
      </c>
      <c r="H3193" t="s">
        <v>8209</v>
      </c>
      <c r="I3193" s="3">
        <v>2454.46</v>
      </c>
      <c r="J3193" s="3">
        <v>737.29</v>
      </c>
      <c r="K3193" s="3">
        <v>1717.17</v>
      </c>
    </row>
    <row r="3194" spans="1:11" x14ac:dyDescent="0.25">
      <c r="A3194" t="s">
        <v>3381</v>
      </c>
      <c r="B3194" t="s">
        <v>7148</v>
      </c>
      <c r="C3194" t="s">
        <v>7563</v>
      </c>
      <c r="D3194" t="s">
        <v>7702</v>
      </c>
      <c r="E3194" t="s">
        <v>7717</v>
      </c>
      <c r="F3194" t="s">
        <v>7729</v>
      </c>
      <c r="G3194" s="4">
        <v>40</v>
      </c>
      <c r="H3194" t="s">
        <v>7780</v>
      </c>
      <c r="I3194" s="3">
        <v>2455.4</v>
      </c>
      <c r="J3194" s="3">
        <v>2406.88</v>
      </c>
      <c r="K3194" s="3">
        <v>48.52</v>
      </c>
    </row>
    <row r="3195" spans="1:11" x14ac:dyDescent="0.25">
      <c r="A3195" t="s">
        <v>2927</v>
      </c>
      <c r="B3195" t="s">
        <v>6658</v>
      </c>
      <c r="C3195" t="s">
        <v>7554</v>
      </c>
      <c r="D3195" t="s">
        <v>7702</v>
      </c>
      <c r="E3195" t="s">
        <v>7717</v>
      </c>
      <c r="F3195" t="s">
        <v>7729</v>
      </c>
      <c r="G3195" s="4">
        <v>40</v>
      </c>
      <c r="H3195" t="s">
        <v>8280</v>
      </c>
      <c r="I3195" s="3">
        <v>2455.89</v>
      </c>
      <c r="J3195" s="3">
        <v>1158.8699999999999</v>
      </c>
      <c r="K3195" s="3">
        <v>1297.02</v>
      </c>
    </row>
    <row r="3196" spans="1:11" x14ac:dyDescent="0.25">
      <c r="A3196" t="s">
        <v>2208</v>
      </c>
      <c r="B3196" t="s">
        <v>5897</v>
      </c>
      <c r="C3196" t="s">
        <v>7586</v>
      </c>
      <c r="D3196" t="s">
        <v>7702</v>
      </c>
      <c r="E3196" t="s">
        <v>7717</v>
      </c>
      <c r="F3196" t="s">
        <v>7729</v>
      </c>
      <c r="G3196" s="4">
        <v>40</v>
      </c>
      <c r="H3196" t="s">
        <v>8464</v>
      </c>
      <c r="I3196" s="3">
        <v>2456.2800000000002</v>
      </c>
      <c r="J3196" s="3">
        <v>385.57</v>
      </c>
      <c r="K3196" s="3">
        <v>2070.71</v>
      </c>
    </row>
    <row r="3197" spans="1:11" x14ac:dyDescent="0.25">
      <c r="A3197" t="s">
        <v>3542</v>
      </c>
      <c r="B3197" t="s">
        <v>7328</v>
      </c>
      <c r="C3197" t="s">
        <v>7581</v>
      </c>
      <c r="D3197" t="s">
        <v>7702</v>
      </c>
      <c r="E3197" t="s">
        <v>7717</v>
      </c>
      <c r="F3197" t="s">
        <v>7729</v>
      </c>
      <c r="G3197" s="4">
        <v>40</v>
      </c>
      <c r="H3197" t="s">
        <v>7791</v>
      </c>
      <c r="I3197" s="3">
        <v>2459.16</v>
      </c>
      <c r="J3197" s="3">
        <v>200.14</v>
      </c>
      <c r="K3197" s="3">
        <v>2259.02</v>
      </c>
    </row>
    <row r="3198" spans="1:11" x14ac:dyDescent="0.25">
      <c r="A3198" t="s">
        <v>1243</v>
      </c>
      <c r="B3198" t="s">
        <v>4913</v>
      </c>
      <c r="C3198" t="s">
        <v>7570</v>
      </c>
      <c r="D3198" t="s">
        <v>7702</v>
      </c>
      <c r="E3198" t="s">
        <v>7717</v>
      </c>
      <c r="F3198" t="s">
        <v>7729</v>
      </c>
      <c r="G3198" s="4">
        <v>40</v>
      </c>
      <c r="H3198" t="s">
        <v>8025</v>
      </c>
      <c r="I3198" s="3">
        <v>2469.7800000000002</v>
      </c>
      <c r="J3198" s="3">
        <v>231.61</v>
      </c>
      <c r="K3198" s="3">
        <v>2238.17</v>
      </c>
    </row>
    <row r="3199" spans="1:11" x14ac:dyDescent="0.25">
      <c r="A3199" t="s">
        <v>1260</v>
      </c>
      <c r="B3199" t="s">
        <v>4930</v>
      </c>
      <c r="C3199" t="s">
        <v>7586</v>
      </c>
      <c r="D3199" t="s">
        <v>7702</v>
      </c>
      <c r="E3199" t="s">
        <v>7717</v>
      </c>
      <c r="F3199" t="s">
        <v>7729</v>
      </c>
      <c r="G3199" s="4">
        <v>40</v>
      </c>
      <c r="H3199" t="s">
        <v>8415</v>
      </c>
      <c r="I3199" s="3">
        <v>2473.1799999999998</v>
      </c>
      <c r="J3199" s="3">
        <v>799.14</v>
      </c>
      <c r="K3199" s="3">
        <v>1674.04</v>
      </c>
    </row>
    <row r="3200" spans="1:11" x14ac:dyDescent="0.25">
      <c r="A3200" t="s">
        <v>2680</v>
      </c>
      <c r="B3200" t="s">
        <v>6385</v>
      </c>
      <c r="C3200" t="s">
        <v>7563</v>
      </c>
      <c r="D3200" t="s">
        <v>7702</v>
      </c>
      <c r="E3200" t="s">
        <v>7717</v>
      </c>
      <c r="F3200" t="s">
        <v>7729</v>
      </c>
      <c r="G3200" s="4">
        <v>36</v>
      </c>
      <c r="H3200" t="s">
        <v>7744</v>
      </c>
      <c r="I3200" s="3">
        <v>2487</v>
      </c>
      <c r="J3200" s="3">
        <v>476.25</v>
      </c>
      <c r="K3200" s="3">
        <v>2010.75</v>
      </c>
    </row>
    <row r="3201" spans="1:11" x14ac:dyDescent="0.25">
      <c r="A3201" t="s">
        <v>1801</v>
      </c>
      <c r="B3201" t="s">
        <v>5473</v>
      </c>
      <c r="C3201" t="s">
        <v>7563</v>
      </c>
      <c r="D3201" t="s">
        <v>7702</v>
      </c>
      <c r="E3201" t="s">
        <v>7717</v>
      </c>
      <c r="F3201" t="s">
        <v>7729</v>
      </c>
      <c r="G3201" s="4">
        <v>40</v>
      </c>
      <c r="H3201" t="s">
        <v>7957</v>
      </c>
      <c r="I3201" s="3">
        <v>2493.7600000000002</v>
      </c>
      <c r="J3201" s="3">
        <v>619.04999999999995</v>
      </c>
      <c r="K3201" s="3">
        <v>1874.71</v>
      </c>
    </row>
    <row r="3202" spans="1:11" x14ac:dyDescent="0.25">
      <c r="A3202" t="s">
        <v>3454</v>
      </c>
      <c r="B3202" t="s">
        <v>7234</v>
      </c>
      <c r="C3202" t="s">
        <v>7586</v>
      </c>
      <c r="D3202" t="s">
        <v>7702</v>
      </c>
      <c r="E3202" t="s">
        <v>7722</v>
      </c>
      <c r="F3202" t="s">
        <v>7729</v>
      </c>
      <c r="G3202" s="4">
        <v>40</v>
      </c>
      <c r="H3202" t="s">
        <v>8210</v>
      </c>
      <c r="I3202" s="3">
        <v>2507.09</v>
      </c>
      <c r="J3202" s="3">
        <v>204.45</v>
      </c>
      <c r="K3202" s="3">
        <v>2302.64</v>
      </c>
    </row>
    <row r="3203" spans="1:11" x14ac:dyDescent="0.25">
      <c r="A3203" t="s">
        <v>3618</v>
      </c>
      <c r="B3203" t="s">
        <v>7406</v>
      </c>
      <c r="C3203" t="s">
        <v>7586</v>
      </c>
      <c r="D3203" t="s">
        <v>7702</v>
      </c>
      <c r="E3203" t="s">
        <v>7717</v>
      </c>
      <c r="F3203" t="s">
        <v>7729</v>
      </c>
      <c r="G3203" s="4">
        <v>40</v>
      </c>
      <c r="H3203" t="s">
        <v>7825</v>
      </c>
      <c r="I3203" s="3">
        <v>2507.09</v>
      </c>
      <c r="J3203" s="3">
        <v>204.45</v>
      </c>
      <c r="K3203" s="3">
        <v>2302.64</v>
      </c>
    </row>
    <row r="3204" spans="1:11" x14ac:dyDescent="0.25">
      <c r="A3204" t="s">
        <v>3597</v>
      </c>
      <c r="B3204" t="s">
        <v>7384</v>
      </c>
      <c r="C3204" t="s">
        <v>7586</v>
      </c>
      <c r="D3204" t="s">
        <v>7702</v>
      </c>
      <c r="E3204" t="s">
        <v>7717</v>
      </c>
      <c r="F3204" t="s">
        <v>7729</v>
      </c>
      <c r="G3204" s="4">
        <v>40</v>
      </c>
      <c r="H3204" t="s">
        <v>8119</v>
      </c>
      <c r="I3204" s="3">
        <v>2516.9</v>
      </c>
      <c r="J3204" s="3">
        <v>205.34</v>
      </c>
      <c r="K3204" s="3">
        <v>2311.56</v>
      </c>
    </row>
    <row r="3205" spans="1:11" x14ac:dyDescent="0.25">
      <c r="A3205" t="s">
        <v>1184</v>
      </c>
      <c r="B3205" t="s">
        <v>4857</v>
      </c>
      <c r="C3205" t="s">
        <v>7586</v>
      </c>
      <c r="D3205" t="s">
        <v>7702</v>
      </c>
      <c r="E3205" t="s">
        <v>7717</v>
      </c>
      <c r="F3205" t="s">
        <v>7729</v>
      </c>
      <c r="G3205" s="4">
        <v>40</v>
      </c>
      <c r="H3205" t="s">
        <v>8395</v>
      </c>
      <c r="I3205" s="3">
        <v>2541.2399999999998</v>
      </c>
      <c r="J3205" s="3">
        <v>237.11</v>
      </c>
      <c r="K3205" s="3">
        <v>2304.13</v>
      </c>
    </row>
    <row r="3206" spans="1:11" x14ac:dyDescent="0.25">
      <c r="A3206" t="s">
        <v>1154</v>
      </c>
      <c r="B3206" t="s">
        <v>4827</v>
      </c>
      <c r="C3206" t="s">
        <v>7563</v>
      </c>
      <c r="D3206" t="s">
        <v>7702</v>
      </c>
      <c r="E3206" t="s">
        <v>7717</v>
      </c>
      <c r="F3206" t="s">
        <v>7729</v>
      </c>
      <c r="G3206" s="4">
        <v>36</v>
      </c>
      <c r="H3206" t="s">
        <v>7888</v>
      </c>
      <c r="I3206" s="3">
        <v>2542.19</v>
      </c>
      <c r="J3206" s="3">
        <v>274.93</v>
      </c>
      <c r="K3206" s="3">
        <v>2267.2600000000002</v>
      </c>
    </row>
    <row r="3207" spans="1:11" x14ac:dyDescent="0.25">
      <c r="A3207" t="s">
        <v>2635</v>
      </c>
      <c r="B3207" t="s">
        <v>6337</v>
      </c>
      <c r="C3207" t="s">
        <v>7563</v>
      </c>
      <c r="D3207" t="s">
        <v>7702</v>
      </c>
      <c r="E3207" t="s">
        <v>7717</v>
      </c>
      <c r="F3207" t="s">
        <v>7729</v>
      </c>
      <c r="G3207" s="4">
        <v>36</v>
      </c>
      <c r="H3207" t="s">
        <v>7888</v>
      </c>
      <c r="I3207" s="3">
        <v>2542.19</v>
      </c>
      <c r="J3207" s="3">
        <v>237.19</v>
      </c>
      <c r="K3207" s="3">
        <v>2305</v>
      </c>
    </row>
    <row r="3208" spans="1:11" x14ac:dyDescent="0.25">
      <c r="A3208" t="s">
        <v>336</v>
      </c>
      <c r="B3208" t="s">
        <v>4045</v>
      </c>
      <c r="C3208" t="s">
        <v>7563</v>
      </c>
      <c r="D3208" t="s">
        <v>7702</v>
      </c>
      <c r="E3208" t="s">
        <v>7717</v>
      </c>
      <c r="F3208" t="s">
        <v>7729</v>
      </c>
      <c r="G3208" s="4">
        <v>40</v>
      </c>
      <c r="H3208" t="s">
        <v>8067</v>
      </c>
      <c r="I3208" s="3">
        <v>2550.75</v>
      </c>
      <c r="J3208" s="3">
        <v>1134.74</v>
      </c>
      <c r="K3208" s="3">
        <v>1416.01</v>
      </c>
    </row>
    <row r="3209" spans="1:11" x14ac:dyDescent="0.25">
      <c r="A3209" t="s">
        <v>1285</v>
      </c>
      <c r="B3209" t="s">
        <v>4956</v>
      </c>
      <c r="C3209" t="s">
        <v>7563</v>
      </c>
      <c r="D3209" t="s">
        <v>7702</v>
      </c>
      <c r="E3209" t="s">
        <v>7717</v>
      </c>
      <c r="F3209" t="s">
        <v>7729</v>
      </c>
      <c r="G3209" s="4">
        <v>40</v>
      </c>
      <c r="H3209" t="s">
        <v>7920</v>
      </c>
      <c r="I3209" s="3">
        <v>2552.36</v>
      </c>
      <c r="J3209" s="3">
        <v>238.11</v>
      </c>
      <c r="K3209" s="3">
        <v>2314.25</v>
      </c>
    </row>
    <row r="3210" spans="1:11" x14ac:dyDescent="0.25">
      <c r="A3210" t="s">
        <v>779</v>
      </c>
      <c r="B3210" t="s">
        <v>4465</v>
      </c>
      <c r="C3210" t="s">
        <v>7583</v>
      </c>
      <c r="D3210" t="s">
        <v>7702</v>
      </c>
      <c r="E3210" t="s">
        <v>7717</v>
      </c>
      <c r="F3210" t="s">
        <v>7729</v>
      </c>
      <c r="G3210" s="4">
        <v>40</v>
      </c>
      <c r="H3210" t="s">
        <v>7920</v>
      </c>
      <c r="I3210" s="3">
        <v>2555.34</v>
      </c>
      <c r="J3210" s="3">
        <v>937.33</v>
      </c>
      <c r="K3210" s="3">
        <v>1618.01</v>
      </c>
    </row>
    <row r="3211" spans="1:11" x14ac:dyDescent="0.25">
      <c r="A3211" t="s">
        <v>686</v>
      </c>
      <c r="B3211" t="s">
        <v>4375</v>
      </c>
      <c r="C3211" t="s">
        <v>7586</v>
      </c>
      <c r="D3211" t="s">
        <v>7702</v>
      </c>
      <c r="E3211" t="s">
        <v>7717</v>
      </c>
      <c r="F3211" t="s">
        <v>7729</v>
      </c>
      <c r="G3211" s="4">
        <v>40</v>
      </c>
      <c r="H3211" t="s">
        <v>8243</v>
      </c>
      <c r="I3211" s="3">
        <v>2559.0700000000002</v>
      </c>
      <c r="J3211" s="3">
        <v>238.71</v>
      </c>
      <c r="K3211" s="3">
        <v>2320.36</v>
      </c>
    </row>
    <row r="3212" spans="1:11" x14ac:dyDescent="0.25">
      <c r="A3212" t="s">
        <v>3249</v>
      </c>
      <c r="B3212" t="s">
        <v>7009</v>
      </c>
      <c r="C3212" t="s">
        <v>7586</v>
      </c>
      <c r="D3212" t="s">
        <v>7702</v>
      </c>
      <c r="E3212" t="s">
        <v>7717</v>
      </c>
      <c r="F3212" t="s">
        <v>7729</v>
      </c>
      <c r="G3212" s="4">
        <v>40</v>
      </c>
      <c r="H3212" t="s">
        <v>8678</v>
      </c>
      <c r="I3212" s="3">
        <v>2559.0700000000002</v>
      </c>
      <c r="J3212" s="3">
        <v>970.77</v>
      </c>
      <c r="K3212" s="3">
        <v>1588.3</v>
      </c>
    </row>
    <row r="3213" spans="1:11" x14ac:dyDescent="0.25">
      <c r="A3213" t="s">
        <v>1223</v>
      </c>
      <c r="B3213" t="s">
        <v>4895</v>
      </c>
      <c r="C3213" t="s">
        <v>7586</v>
      </c>
      <c r="D3213" t="s">
        <v>7702</v>
      </c>
      <c r="E3213" t="s">
        <v>7717</v>
      </c>
      <c r="F3213" t="s">
        <v>7729</v>
      </c>
      <c r="G3213" s="4">
        <v>40</v>
      </c>
      <c r="H3213" t="s">
        <v>8316</v>
      </c>
      <c r="I3213" s="3">
        <v>2574.87</v>
      </c>
      <c r="J3213" s="3">
        <v>556.13</v>
      </c>
      <c r="K3213" s="3">
        <v>2018.74</v>
      </c>
    </row>
    <row r="3214" spans="1:11" x14ac:dyDescent="0.25">
      <c r="A3214" t="s">
        <v>1656</v>
      </c>
      <c r="B3214" t="s">
        <v>5326</v>
      </c>
      <c r="C3214" t="s">
        <v>7586</v>
      </c>
      <c r="D3214" t="s">
        <v>7702</v>
      </c>
      <c r="E3214" t="s">
        <v>7717</v>
      </c>
      <c r="F3214" t="s">
        <v>7729</v>
      </c>
      <c r="G3214" s="4">
        <v>40</v>
      </c>
      <c r="H3214" t="s">
        <v>8495</v>
      </c>
      <c r="I3214" s="3">
        <v>2574.87</v>
      </c>
      <c r="J3214" s="3">
        <v>771.79</v>
      </c>
      <c r="K3214" s="3">
        <v>1803.08</v>
      </c>
    </row>
    <row r="3215" spans="1:11" x14ac:dyDescent="0.25">
      <c r="A3215" t="s">
        <v>1650</v>
      </c>
      <c r="B3215" t="s">
        <v>5320</v>
      </c>
      <c r="C3215" t="s">
        <v>7564</v>
      </c>
      <c r="D3215" t="s">
        <v>7702</v>
      </c>
      <c r="E3215" t="s">
        <v>7717</v>
      </c>
      <c r="F3215" t="s">
        <v>7729</v>
      </c>
      <c r="G3215" s="4">
        <v>40</v>
      </c>
      <c r="H3215" t="s">
        <v>8493</v>
      </c>
      <c r="I3215" s="3">
        <v>2592.9699999999998</v>
      </c>
      <c r="J3215" s="3">
        <v>1034.76</v>
      </c>
      <c r="K3215" s="3">
        <v>1558.21</v>
      </c>
    </row>
    <row r="3216" spans="1:11" x14ac:dyDescent="0.25">
      <c r="A3216" t="s">
        <v>3131</v>
      </c>
      <c r="B3216" t="s">
        <v>6878</v>
      </c>
      <c r="C3216" t="s">
        <v>7570</v>
      </c>
      <c r="D3216" t="s">
        <v>7702</v>
      </c>
      <c r="E3216" t="s">
        <v>7717</v>
      </c>
      <c r="F3216" t="s">
        <v>7729</v>
      </c>
      <c r="G3216" s="4">
        <v>40</v>
      </c>
      <c r="H3216" t="s">
        <v>8242</v>
      </c>
      <c r="I3216" s="3">
        <v>2599.89</v>
      </c>
      <c r="J3216" s="3">
        <v>763.82</v>
      </c>
      <c r="K3216" s="3">
        <v>1836.07</v>
      </c>
    </row>
    <row r="3217" spans="1:11" x14ac:dyDescent="0.25">
      <c r="A3217" t="s">
        <v>221</v>
      </c>
      <c r="B3217" t="s">
        <v>3938</v>
      </c>
      <c r="C3217" t="s">
        <v>7563</v>
      </c>
      <c r="D3217" t="s">
        <v>7702</v>
      </c>
      <c r="E3217" t="s">
        <v>7717</v>
      </c>
      <c r="F3217" t="s">
        <v>7729</v>
      </c>
      <c r="G3217" s="4">
        <v>36</v>
      </c>
      <c r="H3217" t="s">
        <v>7947</v>
      </c>
      <c r="I3217" s="3">
        <v>2600.63</v>
      </c>
      <c r="J3217" s="3">
        <v>665.72</v>
      </c>
      <c r="K3217" s="3">
        <v>1934.91</v>
      </c>
    </row>
    <row r="3218" spans="1:11" x14ac:dyDescent="0.25">
      <c r="A3218" t="s">
        <v>95</v>
      </c>
      <c r="B3218" t="s">
        <v>4495</v>
      </c>
      <c r="C3218" t="s">
        <v>7563</v>
      </c>
      <c r="D3218" t="s">
        <v>7702</v>
      </c>
      <c r="E3218" t="s">
        <v>7717</v>
      </c>
      <c r="F3218" t="s">
        <v>7729</v>
      </c>
      <c r="G3218" s="4">
        <v>36</v>
      </c>
      <c r="H3218" t="s">
        <v>7947</v>
      </c>
      <c r="I3218" s="3">
        <v>2600.63</v>
      </c>
      <c r="J3218" s="3">
        <v>242.45</v>
      </c>
      <c r="K3218" s="3">
        <v>2358.1799999999998</v>
      </c>
    </row>
    <row r="3219" spans="1:11" x14ac:dyDescent="0.25">
      <c r="A3219" t="s">
        <v>946</v>
      </c>
      <c r="B3219" t="s">
        <v>4625</v>
      </c>
      <c r="C3219" t="s">
        <v>7563</v>
      </c>
      <c r="D3219" t="s">
        <v>7702</v>
      </c>
      <c r="E3219" t="s">
        <v>7717</v>
      </c>
      <c r="F3219" t="s">
        <v>7729</v>
      </c>
      <c r="G3219" s="4">
        <v>36</v>
      </c>
      <c r="H3219" t="s">
        <v>7947</v>
      </c>
      <c r="I3219" s="3">
        <v>2600.63</v>
      </c>
      <c r="J3219" s="3">
        <v>985.77</v>
      </c>
      <c r="K3219" s="3">
        <v>1614.86</v>
      </c>
    </row>
    <row r="3220" spans="1:11" x14ac:dyDescent="0.25">
      <c r="A3220" t="s">
        <v>1152</v>
      </c>
      <c r="B3220" t="s">
        <v>4826</v>
      </c>
      <c r="C3220" t="s">
        <v>7563</v>
      </c>
      <c r="D3220" t="s">
        <v>7702</v>
      </c>
      <c r="E3220" t="s">
        <v>7717</v>
      </c>
      <c r="F3220" t="s">
        <v>7729</v>
      </c>
      <c r="G3220" s="4">
        <v>36</v>
      </c>
      <c r="H3220" t="s">
        <v>7947</v>
      </c>
      <c r="I3220" s="3">
        <v>2600.63</v>
      </c>
      <c r="J3220" s="3">
        <v>242.45</v>
      </c>
      <c r="K3220" s="3">
        <v>2358.1799999999998</v>
      </c>
    </row>
    <row r="3221" spans="1:11" x14ac:dyDescent="0.25">
      <c r="A3221" t="s">
        <v>2494</v>
      </c>
      <c r="B3221" t="s">
        <v>6187</v>
      </c>
      <c r="C3221" t="s">
        <v>7563</v>
      </c>
      <c r="D3221" t="s">
        <v>7702</v>
      </c>
      <c r="E3221" t="s">
        <v>7717</v>
      </c>
      <c r="F3221" t="s">
        <v>7729</v>
      </c>
      <c r="G3221" s="4">
        <v>40</v>
      </c>
      <c r="H3221" t="s">
        <v>7947</v>
      </c>
      <c r="I3221" s="3">
        <v>2600.63</v>
      </c>
      <c r="J3221" s="3">
        <v>530.79999999999995</v>
      </c>
      <c r="K3221" s="3">
        <v>2069.83</v>
      </c>
    </row>
    <row r="3222" spans="1:11" x14ac:dyDescent="0.25">
      <c r="A3222" t="s">
        <v>2648</v>
      </c>
      <c r="B3222" t="s">
        <v>6350</v>
      </c>
      <c r="C3222" t="s">
        <v>7563</v>
      </c>
      <c r="D3222" t="s">
        <v>7702</v>
      </c>
      <c r="E3222" t="s">
        <v>7717</v>
      </c>
      <c r="F3222" t="s">
        <v>7729</v>
      </c>
      <c r="G3222" s="4">
        <v>36</v>
      </c>
      <c r="H3222" t="s">
        <v>7947</v>
      </c>
      <c r="I3222" s="3">
        <v>2600.63</v>
      </c>
      <c r="J3222" s="3">
        <v>277.17</v>
      </c>
      <c r="K3222" s="3">
        <v>2323.46</v>
      </c>
    </row>
    <row r="3223" spans="1:11" x14ac:dyDescent="0.25">
      <c r="A3223" t="s">
        <v>3059</v>
      </c>
      <c r="B3223" t="s">
        <v>6798</v>
      </c>
      <c r="C3223" t="s">
        <v>7563</v>
      </c>
      <c r="D3223" t="s">
        <v>7702</v>
      </c>
      <c r="E3223" t="s">
        <v>7717</v>
      </c>
      <c r="F3223" t="s">
        <v>7729</v>
      </c>
      <c r="G3223" s="4">
        <v>36</v>
      </c>
      <c r="H3223" t="s">
        <v>7947</v>
      </c>
      <c r="I3223" s="3">
        <v>2600.63</v>
      </c>
      <c r="J3223" s="3">
        <v>320.16000000000003</v>
      </c>
      <c r="K3223" s="3">
        <v>2280.4699999999998</v>
      </c>
    </row>
    <row r="3224" spans="1:11" x14ac:dyDescent="0.25">
      <c r="A3224" t="s">
        <v>3351</v>
      </c>
      <c r="B3224" t="s">
        <v>7115</v>
      </c>
      <c r="C3224" t="s">
        <v>7563</v>
      </c>
      <c r="D3224" t="s">
        <v>7702</v>
      </c>
      <c r="E3224" t="s">
        <v>7717</v>
      </c>
      <c r="F3224" t="s">
        <v>7729</v>
      </c>
      <c r="G3224" s="4">
        <v>36</v>
      </c>
      <c r="H3224" t="s">
        <v>7947</v>
      </c>
      <c r="I3224" s="3">
        <v>2600.63</v>
      </c>
      <c r="J3224" s="3">
        <v>1124.51</v>
      </c>
      <c r="K3224" s="3">
        <v>1476.12</v>
      </c>
    </row>
    <row r="3225" spans="1:11" x14ac:dyDescent="0.25">
      <c r="A3225" t="s">
        <v>1558</v>
      </c>
      <c r="B3225" t="s">
        <v>5229</v>
      </c>
      <c r="C3225" t="s">
        <v>7586</v>
      </c>
      <c r="D3225" t="s">
        <v>7702</v>
      </c>
      <c r="E3225" t="s">
        <v>7717</v>
      </c>
      <c r="F3225" t="s">
        <v>7729</v>
      </c>
      <c r="G3225" s="4">
        <v>40</v>
      </c>
      <c r="H3225" t="s">
        <v>8477</v>
      </c>
      <c r="I3225" s="3">
        <v>2602.79</v>
      </c>
      <c r="J3225" s="3">
        <v>547.54</v>
      </c>
      <c r="K3225" s="3">
        <v>2055.25</v>
      </c>
    </row>
    <row r="3226" spans="1:11" x14ac:dyDescent="0.25">
      <c r="A3226" t="s">
        <v>940</v>
      </c>
      <c r="B3226" t="s">
        <v>4619</v>
      </c>
      <c r="C3226" t="s">
        <v>7586</v>
      </c>
      <c r="D3226" t="s">
        <v>7702</v>
      </c>
      <c r="E3226" t="s">
        <v>7717</v>
      </c>
      <c r="F3226" t="s">
        <v>7729</v>
      </c>
      <c r="G3226" s="4">
        <v>40</v>
      </c>
      <c r="H3226" t="s">
        <v>7899</v>
      </c>
      <c r="I3226" s="3">
        <v>2603.84</v>
      </c>
      <c r="J3226" s="3">
        <v>759.21</v>
      </c>
      <c r="K3226" s="3">
        <v>1844.63</v>
      </c>
    </row>
    <row r="3227" spans="1:11" x14ac:dyDescent="0.25">
      <c r="A3227" t="s">
        <v>1059</v>
      </c>
      <c r="B3227" t="s">
        <v>4732</v>
      </c>
      <c r="C3227" t="s">
        <v>7586</v>
      </c>
      <c r="D3227" t="s">
        <v>7702</v>
      </c>
      <c r="E3227" t="s">
        <v>7717</v>
      </c>
      <c r="F3227" t="s">
        <v>7729</v>
      </c>
      <c r="G3227" s="4">
        <v>40</v>
      </c>
      <c r="H3227" t="s">
        <v>7899</v>
      </c>
      <c r="I3227" s="3">
        <v>2603.84</v>
      </c>
      <c r="J3227" s="3">
        <v>846.77</v>
      </c>
      <c r="K3227" s="3">
        <v>1757.07</v>
      </c>
    </row>
    <row r="3228" spans="1:11" x14ac:dyDescent="0.25">
      <c r="A3228" t="s">
        <v>2378</v>
      </c>
      <c r="B3228" t="s">
        <v>6065</v>
      </c>
      <c r="C3228" t="s">
        <v>7586</v>
      </c>
      <c r="D3228" t="s">
        <v>7702</v>
      </c>
      <c r="E3228" t="s">
        <v>7717</v>
      </c>
      <c r="F3228" t="s">
        <v>7729</v>
      </c>
      <c r="G3228" s="4">
        <v>40</v>
      </c>
      <c r="H3228" t="s">
        <v>7899</v>
      </c>
      <c r="I3228" s="3">
        <v>2603.84</v>
      </c>
      <c r="J3228" s="3">
        <v>645.96</v>
      </c>
      <c r="K3228" s="3">
        <v>1957.88</v>
      </c>
    </row>
    <row r="3229" spans="1:11" x14ac:dyDescent="0.25">
      <c r="A3229" t="s">
        <v>2917</v>
      </c>
      <c r="B3229" t="s">
        <v>6646</v>
      </c>
      <c r="C3229" t="s">
        <v>7586</v>
      </c>
      <c r="D3229" t="s">
        <v>7702</v>
      </c>
      <c r="E3229" t="s">
        <v>7717</v>
      </c>
      <c r="F3229" t="s">
        <v>7729</v>
      </c>
      <c r="G3229" s="4">
        <v>40</v>
      </c>
      <c r="H3229" t="s">
        <v>7738</v>
      </c>
      <c r="I3229" s="3">
        <v>2603.84</v>
      </c>
      <c r="J3229" s="3">
        <v>758.9</v>
      </c>
      <c r="K3229" s="3">
        <v>1844.94</v>
      </c>
    </row>
    <row r="3230" spans="1:11" x14ac:dyDescent="0.25">
      <c r="A3230" t="s">
        <v>3401</v>
      </c>
      <c r="B3230" t="s">
        <v>7174</v>
      </c>
      <c r="C3230" t="s">
        <v>7586</v>
      </c>
      <c r="D3230" t="s">
        <v>7702</v>
      </c>
      <c r="E3230" t="s">
        <v>7717</v>
      </c>
      <c r="F3230" t="s">
        <v>7729</v>
      </c>
      <c r="G3230" s="4">
        <v>40</v>
      </c>
      <c r="H3230" t="s">
        <v>8137</v>
      </c>
      <c r="I3230" s="3">
        <v>2603.84</v>
      </c>
      <c r="J3230" s="3">
        <v>242.74</v>
      </c>
      <c r="K3230" s="3">
        <v>2361.1</v>
      </c>
    </row>
    <row r="3231" spans="1:11" x14ac:dyDescent="0.25">
      <c r="A3231" t="s">
        <v>2078</v>
      </c>
      <c r="B3231" t="s">
        <v>5757</v>
      </c>
      <c r="C3231" t="s">
        <v>7563</v>
      </c>
      <c r="D3231" t="s">
        <v>7702</v>
      </c>
      <c r="E3231" t="s">
        <v>7717</v>
      </c>
      <c r="F3231" t="s">
        <v>7729</v>
      </c>
      <c r="G3231" s="4">
        <v>36</v>
      </c>
      <c r="H3231" t="s">
        <v>7947</v>
      </c>
      <c r="I3231" s="3">
        <v>2605.63</v>
      </c>
      <c r="J3231" s="3">
        <v>1007.4</v>
      </c>
      <c r="K3231" s="3">
        <v>1598.23</v>
      </c>
    </row>
    <row r="3232" spans="1:11" x14ac:dyDescent="0.25">
      <c r="A3232" t="s">
        <v>2333</v>
      </c>
      <c r="B3232" t="s">
        <v>6021</v>
      </c>
      <c r="C3232" t="s">
        <v>7563</v>
      </c>
      <c r="D3232" t="s">
        <v>7702</v>
      </c>
      <c r="E3232" t="s">
        <v>7717</v>
      </c>
      <c r="F3232" t="s">
        <v>7729</v>
      </c>
      <c r="G3232" s="4">
        <v>36</v>
      </c>
      <c r="H3232" t="s">
        <v>7947</v>
      </c>
      <c r="I3232" s="3">
        <v>2605.63</v>
      </c>
      <c r="J3232" s="3">
        <v>242.9</v>
      </c>
      <c r="K3232" s="3">
        <v>2362.73</v>
      </c>
    </row>
    <row r="3233" spans="1:11" x14ac:dyDescent="0.25">
      <c r="A3233" t="s">
        <v>395</v>
      </c>
      <c r="B3233" t="s">
        <v>6275</v>
      </c>
      <c r="C3233" t="s">
        <v>7563</v>
      </c>
      <c r="D3233" t="s">
        <v>7702</v>
      </c>
      <c r="E3233" t="s">
        <v>7717</v>
      </c>
      <c r="F3233" t="s">
        <v>7729</v>
      </c>
      <c r="G3233" s="4">
        <v>36</v>
      </c>
      <c r="H3233" t="s">
        <v>7947</v>
      </c>
      <c r="I3233" s="3">
        <v>2605.63</v>
      </c>
      <c r="J3233" s="3">
        <v>281.17</v>
      </c>
      <c r="K3233" s="3">
        <v>2324.46</v>
      </c>
    </row>
    <row r="3234" spans="1:11" x14ac:dyDescent="0.25">
      <c r="A3234" t="s">
        <v>2631</v>
      </c>
      <c r="B3234" t="s">
        <v>6333</v>
      </c>
      <c r="C3234" t="s">
        <v>7563</v>
      </c>
      <c r="D3234" t="s">
        <v>7702</v>
      </c>
      <c r="E3234" t="s">
        <v>7717</v>
      </c>
      <c r="F3234" t="s">
        <v>7729</v>
      </c>
      <c r="G3234" s="4">
        <v>36</v>
      </c>
      <c r="H3234" t="s">
        <v>7947</v>
      </c>
      <c r="I3234" s="3">
        <v>2605.63</v>
      </c>
      <c r="J3234" s="3">
        <v>213.32</v>
      </c>
      <c r="K3234" s="3">
        <v>2392.31</v>
      </c>
    </row>
    <row r="3235" spans="1:11" x14ac:dyDescent="0.25">
      <c r="A3235" t="s">
        <v>2930</v>
      </c>
      <c r="B3235" t="s">
        <v>6661</v>
      </c>
      <c r="C3235" t="s">
        <v>7563</v>
      </c>
      <c r="D3235" t="s">
        <v>7702</v>
      </c>
      <c r="E3235" t="s">
        <v>7717</v>
      </c>
      <c r="F3235" t="s">
        <v>7729</v>
      </c>
      <c r="G3235" s="4">
        <v>36</v>
      </c>
      <c r="H3235" t="s">
        <v>7947</v>
      </c>
      <c r="I3235" s="3">
        <v>2605.63</v>
      </c>
      <c r="J3235" s="3">
        <v>692.9</v>
      </c>
      <c r="K3235" s="3">
        <v>1912.73</v>
      </c>
    </row>
    <row r="3236" spans="1:11" x14ac:dyDescent="0.25">
      <c r="A3236" t="s">
        <v>3246</v>
      </c>
      <c r="B3236" t="s">
        <v>7005</v>
      </c>
      <c r="C3236" t="s">
        <v>7563</v>
      </c>
      <c r="D3236" t="s">
        <v>7702</v>
      </c>
      <c r="E3236" t="s">
        <v>7717</v>
      </c>
      <c r="F3236" t="s">
        <v>7729</v>
      </c>
      <c r="G3236" s="4">
        <v>36</v>
      </c>
      <c r="H3236" t="s">
        <v>7947</v>
      </c>
      <c r="I3236" s="3">
        <v>2605.63</v>
      </c>
      <c r="J3236" s="3">
        <v>850.2</v>
      </c>
      <c r="K3236" s="3">
        <v>1755.43</v>
      </c>
    </row>
    <row r="3237" spans="1:11" x14ac:dyDescent="0.25">
      <c r="A3237" t="s">
        <v>1510</v>
      </c>
      <c r="B3237" t="s">
        <v>7295</v>
      </c>
      <c r="C3237" t="s">
        <v>7563</v>
      </c>
      <c r="D3237" t="s">
        <v>7702</v>
      </c>
      <c r="E3237" t="s">
        <v>7717</v>
      </c>
      <c r="F3237" t="s">
        <v>7729</v>
      </c>
      <c r="G3237" s="4">
        <v>36</v>
      </c>
      <c r="H3237" t="s">
        <v>7947</v>
      </c>
      <c r="I3237" s="3">
        <v>2605.63</v>
      </c>
      <c r="J3237" s="3">
        <v>242.9</v>
      </c>
      <c r="K3237" s="3">
        <v>2362.73</v>
      </c>
    </row>
    <row r="3238" spans="1:11" x14ac:dyDescent="0.25">
      <c r="A3238" t="s">
        <v>2449</v>
      </c>
      <c r="B3238" t="s">
        <v>6139</v>
      </c>
      <c r="C3238" t="s">
        <v>7694</v>
      </c>
      <c r="D3238" t="s">
        <v>7702</v>
      </c>
      <c r="E3238" t="s">
        <v>7717</v>
      </c>
      <c r="F3238" t="s">
        <v>7729</v>
      </c>
      <c r="G3238" s="4">
        <v>30</v>
      </c>
      <c r="H3238" t="s">
        <v>8594</v>
      </c>
      <c r="I3238" s="3">
        <v>2607.15</v>
      </c>
      <c r="J3238" s="3">
        <v>266.20999999999998</v>
      </c>
      <c r="K3238" s="3">
        <v>2340.94</v>
      </c>
    </row>
    <row r="3239" spans="1:11" x14ac:dyDescent="0.25">
      <c r="A3239" t="s">
        <v>1057</v>
      </c>
      <c r="B3239" t="s">
        <v>4730</v>
      </c>
      <c r="C3239" t="s">
        <v>7558</v>
      </c>
      <c r="D3239" t="s">
        <v>7702</v>
      </c>
      <c r="E3239" t="s">
        <v>7717</v>
      </c>
      <c r="F3239" t="s">
        <v>7729</v>
      </c>
      <c r="G3239" s="4">
        <v>40</v>
      </c>
      <c r="H3239" t="s">
        <v>8100</v>
      </c>
      <c r="I3239" s="3">
        <v>2614.5300000000002</v>
      </c>
      <c r="J3239" s="3">
        <v>789.78</v>
      </c>
      <c r="K3239" s="3">
        <v>1824.75</v>
      </c>
    </row>
    <row r="3240" spans="1:11" x14ac:dyDescent="0.25">
      <c r="A3240" t="s">
        <v>2508</v>
      </c>
      <c r="B3240" t="s">
        <v>6202</v>
      </c>
      <c r="C3240" t="s">
        <v>7563</v>
      </c>
      <c r="D3240" t="s">
        <v>7702</v>
      </c>
      <c r="E3240" t="s">
        <v>7717</v>
      </c>
      <c r="F3240" t="s">
        <v>7729</v>
      </c>
      <c r="G3240" s="4">
        <v>36</v>
      </c>
      <c r="H3240" t="s">
        <v>8598</v>
      </c>
      <c r="I3240" s="3">
        <v>2614.64</v>
      </c>
      <c r="J3240" s="3">
        <v>726.04</v>
      </c>
      <c r="K3240" s="3">
        <v>1888.6</v>
      </c>
    </row>
    <row r="3241" spans="1:11" x14ac:dyDescent="0.25">
      <c r="A3241" t="s">
        <v>2711</v>
      </c>
      <c r="B3241" t="s">
        <v>6418</v>
      </c>
      <c r="C3241" t="s">
        <v>7563</v>
      </c>
      <c r="D3241" t="s">
        <v>7702</v>
      </c>
      <c r="E3241" t="s">
        <v>7717</v>
      </c>
      <c r="F3241" t="s">
        <v>7729</v>
      </c>
      <c r="G3241" s="4">
        <v>36</v>
      </c>
      <c r="H3241" t="s">
        <v>8528</v>
      </c>
      <c r="I3241" s="3">
        <v>2615.14</v>
      </c>
      <c r="J3241" s="3">
        <v>290.06</v>
      </c>
      <c r="K3241" s="3">
        <v>2325.08</v>
      </c>
    </row>
    <row r="3242" spans="1:11" x14ac:dyDescent="0.25">
      <c r="A3242" t="s">
        <v>727</v>
      </c>
      <c r="B3242" t="s">
        <v>4415</v>
      </c>
      <c r="C3242" t="s">
        <v>7586</v>
      </c>
      <c r="D3242" t="s">
        <v>7702</v>
      </c>
      <c r="E3242" t="s">
        <v>7717</v>
      </c>
      <c r="F3242" t="s">
        <v>7729</v>
      </c>
      <c r="G3242" s="4">
        <v>40</v>
      </c>
      <c r="H3242" t="s">
        <v>8262</v>
      </c>
      <c r="I3242" s="3">
        <v>2616.2800000000002</v>
      </c>
      <c r="J3242" s="3">
        <v>247.3</v>
      </c>
      <c r="K3242" s="3">
        <v>2368.98</v>
      </c>
    </row>
    <row r="3243" spans="1:11" x14ac:dyDescent="0.25">
      <c r="A3243" t="s">
        <v>2408</v>
      </c>
      <c r="B3243" t="s">
        <v>6201</v>
      </c>
      <c r="C3243" t="s">
        <v>7577</v>
      </c>
      <c r="D3243" t="s">
        <v>7702</v>
      </c>
      <c r="E3243" t="s">
        <v>7717</v>
      </c>
      <c r="F3243" t="s">
        <v>7729</v>
      </c>
      <c r="G3243" s="4">
        <v>40</v>
      </c>
      <c r="H3243" t="s">
        <v>8423</v>
      </c>
      <c r="I3243" s="3">
        <v>2652.89</v>
      </c>
      <c r="J3243" s="3">
        <v>270.33</v>
      </c>
      <c r="K3243" s="3">
        <v>2382.56</v>
      </c>
    </row>
    <row r="3244" spans="1:11" x14ac:dyDescent="0.25">
      <c r="A3244" t="s">
        <v>1384</v>
      </c>
      <c r="B3244" t="s">
        <v>5050</v>
      </c>
      <c r="C3244" t="s">
        <v>7558</v>
      </c>
      <c r="D3244" t="s">
        <v>7702</v>
      </c>
      <c r="E3244" t="s">
        <v>7717</v>
      </c>
      <c r="F3244" t="s">
        <v>7729</v>
      </c>
      <c r="G3244" s="4">
        <v>40</v>
      </c>
      <c r="H3244" t="s">
        <v>8048</v>
      </c>
      <c r="I3244" s="3">
        <v>2655.54</v>
      </c>
      <c r="J3244" s="3">
        <v>910.37</v>
      </c>
      <c r="K3244" s="3">
        <v>1745.17</v>
      </c>
    </row>
    <row r="3245" spans="1:11" x14ac:dyDescent="0.25">
      <c r="A3245" t="s">
        <v>22</v>
      </c>
      <c r="B3245" t="s">
        <v>3757</v>
      </c>
      <c r="C3245" t="s">
        <v>7563</v>
      </c>
      <c r="D3245" t="s">
        <v>7702</v>
      </c>
      <c r="E3245" t="s">
        <v>7717</v>
      </c>
      <c r="F3245" t="s">
        <v>7729</v>
      </c>
      <c r="G3245" s="4">
        <v>40</v>
      </c>
      <c r="H3245" t="s">
        <v>7773</v>
      </c>
      <c r="I3245" s="3">
        <v>2658.76</v>
      </c>
      <c r="J3245" s="3">
        <v>603.11</v>
      </c>
      <c r="K3245" s="3">
        <v>2055.65</v>
      </c>
    </row>
    <row r="3246" spans="1:11" x14ac:dyDescent="0.25">
      <c r="A3246" t="s">
        <v>1785</v>
      </c>
      <c r="B3246" t="s">
        <v>5459</v>
      </c>
      <c r="C3246" t="s">
        <v>7563</v>
      </c>
      <c r="D3246" t="s">
        <v>7702</v>
      </c>
      <c r="E3246" t="s">
        <v>7717</v>
      </c>
      <c r="F3246" t="s">
        <v>7729</v>
      </c>
      <c r="G3246" s="4">
        <v>40</v>
      </c>
      <c r="H3246" t="s">
        <v>7957</v>
      </c>
      <c r="I3246" s="3">
        <v>2658.76</v>
      </c>
      <c r="J3246" s="3">
        <v>822.58</v>
      </c>
      <c r="K3246" s="3">
        <v>1836.18</v>
      </c>
    </row>
    <row r="3247" spans="1:11" x14ac:dyDescent="0.25">
      <c r="A3247" t="s">
        <v>2287</v>
      </c>
      <c r="B3247" t="s">
        <v>5974</v>
      </c>
      <c r="C3247" t="s">
        <v>7563</v>
      </c>
      <c r="D3247" t="s">
        <v>7702</v>
      </c>
      <c r="E3247" t="s">
        <v>7717</v>
      </c>
      <c r="F3247" t="s">
        <v>7729</v>
      </c>
      <c r="G3247" s="4">
        <v>40</v>
      </c>
      <c r="H3247" t="s">
        <v>7773</v>
      </c>
      <c r="I3247" s="3">
        <v>2658.76</v>
      </c>
      <c r="J3247" s="3">
        <v>478.24</v>
      </c>
      <c r="K3247" s="3">
        <v>2180.52</v>
      </c>
    </row>
    <row r="3248" spans="1:11" x14ac:dyDescent="0.25">
      <c r="A3248" t="s">
        <v>2297</v>
      </c>
      <c r="B3248" t="s">
        <v>5985</v>
      </c>
      <c r="C3248" t="s">
        <v>7563</v>
      </c>
      <c r="D3248" t="s">
        <v>7702</v>
      </c>
      <c r="E3248" t="s">
        <v>7717</v>
      </c>
      <c r="F3248" t="s">
        <v>7729</v>
      </c>
      <c r="G3248" s="4">
        <v>40</v>
      </c>
      <c r="H3248" t="s">
        <v>8357</v>
      </c>
      <c r="I3248" s="3">
        <v>2658.76</v>
      </c>
      <c r="J3248" s="3">
        <v>247.68</v>
      </c>
      <c r="K3248" s="3">
        <v>2411.08</v>
      </c>
    </row>
    <row r="3249" spans="1:11" x14ac:dyDescent="0.25">
      <c r="A3249" t="s">
        <v>258</v>
      </c>
      <c r="B3249" t="s">
        <v>4809</v>
      </c>
      <c r="C3249" t="s">
        <v>7563</v>
      </c>
      <c r="D3249" t="s">
        <v>7702</v>
      </c>
      <c r="E3249" t="s">
        <v>7717</v>
      </c>
      <c r="F3249" t="s">
        <v>7729</v>
      </c>
      <c r="G3249" s="4">
        <v>40</v>
      </c>
      <c r="H3249" t="s">
        <v>7941</v>
      </c>
      <c r="I3249" s="3">
        <v>2688.38</v>
      </c>
      <c r="J3249" s="3">
        <v>251</v>
      </c>
      <c r="K3249" s="3">
        <v>2437.38</v>
      </c>
    </row>
    <row r="3250" spans="1:11" x14ac:dyDescent="0.25">
      <c r="A3250" t="s">
        <v>1305</v>
      </c>
      <c r="B3250" t="s">
        <v>4976</v>
      </c>
      <c r="C3250" t="s">
        <v>7563</v>
      </c>
      <c r="D3250" t="s">
        <v>7702</v>
      </c>
      <c r="E3250" t="s">
        <v>7717</v>
      </c>
      <c r="F3250" t="s">
        <v>7729</v>
      </c>
      <c r="G3250" s="4">
        <v>40</v>
      </c>
      <c r="H3250" t="s">
        <v>7794</v>
      </c>
      <c r="I3250" s="3">
        <v>2688.38</v>
      </c>
      <c r="J3250" s="3">
        <v>1171.1400000000001</v>
      </c>
      <c r="K3250" s="3">
        <v>1517.24</v>
      </c>
    </row>
    <row r="3251" spans="1:11" x14ac:dyDescent="0.25">
      <c r="A3251" t="s">
        <v>2088</v>
      </c>
      <c r="B3251" t="s">
        <v>5767</v>
      </c>
      <c r="C3251" t="s">
        <v>7563</v>
      </c>
      <c r="D3251" t="s">
        <v>7702</v>
      </c>
      <c r="E3251" t="s">
        <v>7717</v>
      </c>
      <c r="F3251" t="s">
        <v>7729</v>
      </c>
      <c r="G3251" s="4">
        <v>40</v>
      </c>
      <c r="H3251" t="s">
        <v>8008</v>
      </c>
      <c r="I3251" s="3">
        <v>2688.38</v>
      </c>
      <c r="J3251" s="3">
        <v>251</v>
      </c>
      <c r="K3251" s="3">
        <v>2437.38</v>
      </c>
    </row>
    <row r="3252" spans="1:11" x14ac:dyDescent="0.25">
      <c r="A3252" t="s">
        <v>2392</v>
      </c>
      <c r="B3252" t="s">
        <v>6079</v>
      </c>
      <c r="C3252" t="s">
        <v>7558</v>
      </c>
      <c r="D3252" t="s">
        <v>7702</v>
      </c>
      <c r="E3252" t="s">
        <v>7717</v>
      </c>
      <c r="F3252" t="s">
        <v>7729</v>
      </c>
      <c r="G3252" s="4">
        <v>40</v>
      </c>
      <c r="H3252" t="s">
        <v>8585</v>
      </c>
      <c r="I3252" s="3">
        <v>2697.67</v>
      </c>
      <c r="J3252" s="3">
        <v>1326.67</v>
      </c>
      <c r="K3252" s="3">
        <v>1371</v>
      </c>
    </row>
    <row r="3253" spans="1:11" x14ac:dyDescent="0.25">
      <c r="A3253" t="s">
        <v>617</v>
      </c>
      <c r="B3253" t="s">
        <v>4305</v>
      </c>
      <c r="C3253" t="s">
        <v>7563</v>
      </c>
      <c r="D3253" t="s">
        <v>7702</v>
      </c>
      <c r="E3253" t="s">
        <v>7717</v>
      </c>
      <c r="F3253" t="s">
        <v>7729</v>
      </c>
      <c r="G3253" s="4">
        <v>40</v>
      </c>
      <c r="H3253" t="s">
        <v>7856</v>
      </c>
      <c r="I3253" s="3">
        <v>2700.51</v>
      </c>
      <c r="J3253" s="3">
        <v>252.45</v>
      </c>
      <c r="K3253" s="3">
        <v>2448.06</v>
      </c>
    </row>
    <row r="3254" spans="1:11" x14ac:dyDescent="0.25">
      <c r="A3254" t="s">
        <v>41</v>
      </c>
      <c r="B3254" t="s">
        <v>3775</v>
      </c>
      <c r="C3254" t="s">
        <v>7586</v>
      </c>
      <c r="D3254" t="s">
        <v>7702</v>
      </c>
      <c r="E3254" t="s">
        <v>7717</v>
      </c>
      <c r="F3254" t="s">
        <v>7729</v>
      </c>
      <c r="G3254" s="4">
        <v>40</v>
      </c>
      <c r="H3254" t="s">
        <v>7765</v>
      </c>
      <c r="I3254" s="3">
        <v>2734.87</v>
      </c>
      <c r="J3254" s="3">
        <v>1271</v>
      </c>
      <c r="K3254" s="3">
        <v>1463.87</v>
      </c>
    </row>
    <row r="3255" spans="1:11" x14ac:dyDescent="0.25">
      <c r="A3255" t="s">
        <v>3350</v>
      </c>
      <c r="B3255" t="s">
        <v>7113</v>
      </c>
      <c r="C3255" t="s">
        <v>7586</v>
      </c>
      <c r="D3255" t="s">
        <v>7702</v>
      </c>
      <c r="E3255" t="s">
        <v>7717</v>
      </c>
      <c r="F3255" t="s">
        <v>7729</v>
      </c>
      <c r="G3255" s="4">
        <v>40</v>
      </c>
      <c r="H3255" t="s">
        <v>7738</v>
      </c>
      <c r="I3255" s="3">
        <v>2759.75</v>
      </c>
      <c r="J3255" s="3">
        <v>259.56</v>
      </c>
      <c r="K3255" s="3">
        <v>2500.19</v>
      </c>
    </row>
    <row r="3256" spans="1:11" x14ac:dyDescent="0.25">
      <c r="A3256" t="s">
        <v>2510</v>
      </c>
      <c r="B3256" t="s">
        <v>6204</v>
      </c>
      <c r="C3256" t="s">
        <v>7564</v>
      </c>
      <c r="D3256" t="s">
        <v>7702</v>
      </c>
      <c r="E3256" t="s">
        <v>7717</v>
      </c>
      <c r="F3256" t="s">
        <v>7729</v>
      </c>
      <c r="G3256" s="4">
        <v>40</v>
      </c>
      <c r="H3256" t="s">
        <v>8098</v>
      </c>
      <c r="I3256" s="3">
        <v>2760.56</v>
      </c>
      <c r="J3256" s="3">
        <v>689.12</v>
      </c>
      <c r="K3256" s="3">
        <v>2071.44</v>
      </c>
    </row>
    <row r="3257" spans="1:11" x14ac:dyDescent="0.25">
      <c r="A3257" t="s">
        <v>2579</v>
      </c>
      <c r="B3257" t="s">
        <v>6280</v>
      </c>
      <c r="C3257" t="s">
        <v>7586</v>
      </c>
      <c r="D3257" t="s">
        <v>7702</v>
      </c>
      <c r="E3257" t="s">
        <v>7717</v>
      </c>
      <c r="F3257" t="s">
        <v>7729</v>
      </c>
      <c r="G3257" s="4">
        <v>40</v>
      </c>
      <c r="H3257" t="s">
        <v>7738</v>
      </c>
      <c r="I3257" s="3">
        <v>2777.9</v>
      </c>
      <c r="J3257" s="3">
        <v>867.89</v>
      </c>
      <c r="K3257" s="3">
        <v>1910.01</v>
      </c>
    </row>
    <row r="3258" spans="1:11" x14ac:dyDescent="0.25">
      <c r="A3258" t="s">
        <v>1648</v>
      </c>
      <c r="B3258" t="s">
        <v>5318</v>
      </c>
      <c r="C3258" t="s">
        <v>7563</v>
      </c>
      <c r="D3258" t="s">
        <v>7702</v>
      </c>
      <c r="E3258" t="s">
        <v>7717</v>
      </c>
      <c r="F3258" t="s">
        <v>7729</v>
      </c>
      <c r="G3258" s="4">
        <v>36</v>
      </c>
      <c r="H3258" t="s">
        <v>7780</v>
      </c>
      <c r="I3258" s="3">
        <v>2813.95</v>
      </c>
      <c r="J3258" s="3">
        <v>289.24</v>
      </c>
      <c r="K3258" s="3">
        <v>2524.71</v>
      </c>
    </row>
    <row r="3259" spans="1:11" x14ac:dyDescent="0.25">
      <c r="A3259" t="s">
        <v>305</v>
      </c>
      <c r="B3259" t="s">
        <v>4017</v>
      </c>
      <c r="C3259" t="s">
        <v>7563</v>
      </c>
      <c r="D3259" t="s">
        <v>7702</v>
      </c>
      <c r="E3259" t="s">
        <v>7717</v>
      </c>
      <c r="F3259" t="s">
        <v>7729</v>
      </c>
      <c r="G3259" s="4">
        <v>36</v>
      </c>
      <c r="H3259" t="s">
        <v>7888</v>
      </c>
      <c r="I3259" s="3">
        <v>2822.19</v>
      </c>
      <c r="J3259" s="3">
        <v>267.06</v>
      </c>
      <c r="K3259" s="3">
        <v>2555.13</v>
      </c>
    </row>
    <row r="3260" spans="1:11" x14ac:dyDescent="0.25">
      <c r="A3260" t="s">
        <v>2217</v>
      </c>
      <c r="B3260" t="s">
        <v>5906</v>
      </c>
      <c r="C3260" t="s">
        <v>7586</v>
      </c>
      <c r="D3260" t="s">
        <v>7702</v>
      </c>
      <c r="E3260" t="s">
        <v>7717</v>
      </c>
      <c r="F3260" t="s">
        <v>7729</v>
      </c>
      <c r="G3260" s="4">
        <v>40</v>
      </c>
      <c r="H3260" t="s">
        <v>7899</v>
      </c>
      <c r="I3260" s="3">
        <v>2830.37</v>
      </c>
      <c r="J3260" s="3">
        <v>1212.94</v>
      </c>
      <c r="K3260" s="3">
        <v>1617.43</v>
      </c>
    </row>
    <row r="3261" spans="1:11" x14ac:dyDescent="0.25">
      <c r="A3261" t="s">
        <v>3233</v>
      </c>
      <c r="B3261" t="s">
        <v>6990</v>
      </c>
      <c r="C3261" t="s">
        <v>7563</v>
      </c>
      <c r="D3261" t="s">
        <v>7702</v>
      </c>
      <c r="E3261" t="s">
        <v>7717</v>
      </c>
      <c r="F3261" t="s">
        <v>7729</v>
      </c>
      <c r="G3261" s="4">
        <v>36</v>
      </c>
      <c r="H3261" t="s">
        <v>7947</v>
      </c>
      <c r="I3261" s="3">
        <v>2859.57</v>
      </c>
      <c r="J3261" s="3">
        <v>274.20999999999998</v>
      </c>
      <c r="K3261" s="3">
        <v>2585.36</v>
      </c>
    </row>
    <row r="3262" spans="1:11" x14ac:dyDescent="0.25">
      <c r="A3262" t="s">
        <v>869</v>
      </c>
      <c r="B3262" t="s">
        <v>4554</v>
      </c>
      <c r="C3262" t="s">
        <v>7563</v>
      </c>
      <c r="D3262" t="s">
        <v>7702</v>
      </c>
      <c r="E3262" t="s">
        <v>7717</v>
      </c>
      <c r="F3262" t="s">
        <v>7729</v>
      </c>
      <c r="G3262" s="4">
        <v>36</v>
      </c>
      <c r="H3262" t="s">
        <v>7947</v>
      </c>
      <c r="I3262" s="3">
        <v>2880.63</v>
      </c>
      <c r="J3262" s="3">
        <v>843.25</v>
      </c>
      <c r="K3262" s="3">
        <v>2037.38</v>
      </c>
    </row>
    <row r="3263" spans="1:11" x14ac:dyDescent="0.25">
      <c r="A3263" t="s">
        <v>1144</v>
      </c>
      <c r="B3263" t="s">
        <v>4818</v>
      </c>
      <c r="C3263" t="s">
        <v>7563</v>
      </c>
      <c r="D3263" t="s">
        <v>7702</v>
      </c>
      <c r="E3263" t="s">
        <v>7717</v>
      </c>
      <c r="F3263" t="s">
        <v>7729</v>
      </c>
      <c r="G3263" s="4">
        <v>36</v>
      </c>
      <c r="H3263" t="s">
        <v>7947</v>
      </c>
      <c r="I3263" s="3">
        <v>2880.63</v>
      </c>
      <c r="J3263" s="3">
        <v>278.32</v>
      </c>
      <c r="K3263" s="3">
        <v>2602.31</v>
      </c>
    </row>
    <row r="3264" spans="1:11" x14ac:dyDescent="0.25">
      <c r="A3264" t="s">
        <v>1138</v>
      </c>
      <c r="B3264" t="s">
        <v>6195</v>
      </c>
      <c r="C3264" t="s">
        <v>7563</v>
      </c>
      <c r="D3264" t="s">
        <v>7702</v>
      </c>
      <c r="E3264" t="s">
        <v>7717</v>
      </c>
      <c r="F3264" t="s">
        <v>7729</v>
      </c>
      <c r="G3264" s="4">
        <v>36</v>
      </c>
      <c r="H3264" t="s">
        <v>7947</v>
      </c>
      <c r="I3264" s="3">
        <v>2880.63</v>
      </c>
      <c r="J3264" s="3">
        <v>682.71</v>
      </c>
      <c r="K3264" s="3">
        <v>2197.92</v>
      </c>
    </row>
    <row r="3265" spans="1:11" x14ac:dyDescent="0.25">
      <c r="A3265" t="s">
        <v>2666</v>
      </c>
      <c r="B3265" t="s">
        <v>6370</v>
      </c>
      <c r="C3265" t="s">
        <v>7563</v>
      </c>
      <c r="D3265" t="s">
        <v>7702</v>
      </c>
      <c r="E3265" t="s">
        <v>7717</v>
      </c>
      <c r="F3265" t="s">
        <v>7729</v>
      </c>
      <c r="G3265" s="4">
        <v>36</v>
      </c>
      <c r="H3265" t="s">
        <v>7947</v>
      </c>
      <c r="I3265" s="3">
        <v>2880.63</v>
      </c>
      <c r="J3265" s="3">
        <v>691.69</v>
      </c>
      <c r="K3265" s="3">
        <v>2188.94</v>
      </c>
    </row>
    <row r="3266" spans="1:11" x14ac:dyDescent="0.25">
      <c r="A3266" t="s">
        <v>1917</v>
      </c>
      <c r="B3266" t="s">
        <v>5595</v>
      </c>
      <c r="C3266" t="s">
        <v>7554</v>
      </c>
      <c r="D3266" t="s">
        <v>7702</v>
      </c>
      <c r="E3266" t="s">
        <v>7717</v>
      </c>
      <c r="F3266" t="s">
        <v>7729</v>
      </c>
      <c r="G3266" s="4">
        <v>40</v>
      </c>
      <c r="H3266" t="s">
        <v>8404</v>
      </c>
      <c r="I3266" s="3">
        <v>2937.94</v>
      </c>
      <c r="J3266" s="3">
        <v>289.33999999999997</v>
      </c>
      <c r="K3266" s="3">
        <v>2648.6</v>
      </c>
    </row>
    <row r="3267" spans="1:11" x14ac:dyDescent="0.25">
      <c r="A3267" t="s">
        <v>416</v>
      </c>
      <c r="B3267" t="s">
        <v>4119</v>
      </c>
      <c r="C3267" t="s">
        <v>7554</v>
      </c>
      <c r="D3267" t="s">
        <v>7702</v>
      </c>
      <c r="E3267" t="s">
        <v>7717</v>
      </c>
      <c r="F3267" t="s">
        <v>7729</v>
      </c>
      <c r="G3267" s="4">
        <v>40</v>
      </c>
      <c r="H3267" t="s">
        <v>8112</v>
      </c>
      <c r="I3267" s="3">
        <v>2938.26</v>
      </c>
      <c r="J3267" s="3">
        <v>1079.31</v>
      </c>
      <c r="K3267" s="3">
        <v>1858.95</v>
      </c>
    </row>
    <row r="3268" spans="1:11" x14ac:dyDescent="0.25">
      <c r="A3268" t="s">
        <v>873</v>
      </c>
      <c r="B3268" t="s">
        <v>4558</v>
      </c>
      <c r="C3268" t="s">
        <v>7554</v>
      </c>
      <c r="D3268" t="s">
        <v>7702</v>
      </c>
      <c r="E3268" t="s">
        <v>7717</v>
      </c>
      <c r="F3268" t="s">
        <v>7729</v>
      </c>
      <c r="G3268" s="4">
        <v>40</v>
      </c>
      <c r="H3268" t="s">
        <v>8305</v>
      </c>
      <c r="I3268" s="3">
        <v>2955.34</v>
      </c>
      <c r="J3268" s="3">
        <v>292.88</v>
      </c>
      <c r="K3268" s="3">
        <v>2662.46</v>
      </c>
    </row>
    <row r="3269" spans="1:11" x14ac:dyDescent="0.25">
      <c r="A3269" t="s">
        <v>666</v>
      </c>
      <c r="B3269" t="s">
        <v>4354</v>
      </c>
      <c r="C3269" t="s">
        <v>7554</v>
      </c>
      <c r="D3269" t="s">
        <v>7702</v>
      </c>
      <c r="E3269" t="s">
        <v>7717</v>
      </c>
      <c r="F3269" t="s">
        <v>7729</v>
      </c>
      <c r="G3269" s="4">
        <v>40</v>
      </c>
      <c r="H3269" t="s">
        <v>7748</v>
      </c>
      <c r="I3269" s="3">
        <v>2960.17</v>
      </c>
      <c r="J3269" s="3">
        <v>609.89</v>
      </c>
      <c r="K3269" s="3">
        <v>2350.2800000000002</v>
      </c>
    </row>
    <row r="3270" spans="1:11" x14ac:dyDescent="0.25">
      <c r="A3270" t="s">
        <v>2505</v>
      </c>
      <c r="B3270" t="s">
        <v>6198</v>
      </c>
      <c r="C3270" t="s">
        <v>7566</v>
      </c>
      <c r="D3270" t="s">
        <v>7702</v>
      </c>
      <c r="E3270" t="s">
        <v>7717</v>
      </c>
      <c r="F3270" t="s">
        <v>7729</v>
      </c>
      <c r="G3270" s="4">
        <v>40</v>
      </c>
      <c r="H3270" t="s">
        <v>7966</v>
      </c>
      <c r="I3270" s="3">
        <v>2963.71</v>
      </c>
      <c r="J3270" s="3">
        <v>669.12</v>
      </c>
      <c r="K3270" s="3">
        <v>2294.59</v>
      </c>
    </row>
    <row r="3271" spans="1:11" x14ac:dyDescent="0.25">
      <c r="A3271" t="s">
        <v>2634</v>
      </c>
      <c r="B3271" t="s">
        <v>6336</v>
      </c>
      <c r="C3271" t="s">
        <v>7563</v>
      </c>
      <c r="D3271" t="s">
        <v>7702</v>
      </c>
      <c r="E3271" t="s">
        <v>7717</v>
      </c>
      <c r="F3271" t="s">
        <v>7729</v>
      </c>
      <c r="G3271" s="4">
        <v>40</v>
      </c>
      <c r="H3271" t="s">
        <v>7957</v>
      </c>
      <c r="I3271" s="3">
        <v>2966.68</v>
      </c>
      <c r="J3271" s="3">
        <v>464.4</v>
      </c>
      <c r="K3271" s="3">
        <v>2502.2800000000002</v>
      </c>
    </row>
    <row r="3272" spans="1:11" x14ac:dyDescent="0.25">
      <c r="A3272" t="s">
        <v>993</v>
      </c>
      <c r="B3272" t="s">
        <v>4671</v>
      </c>
      <c r="C3272" t="s">
        <v>7566</v>
      </c>
      <c r="D3272" t="s">
        <v>7702</v>
      </c>
      <c r="E3272" t="s">
        <v>7717</v>
      </c>
      <c r="F3272" t="s">
        <v>7729</v>
      </c>
      <c r="G3272" s="4">
        <v>40</v>
      </c>
      <c r="H3272" t="s">
        <v>7941</v>
      </c>
      <c r="I3272" s="3">
        <v>2978.84</v>
      </c>
      <c r="J3272" s="3">
        <v>297.45999999999998</v>
      </c>
      <c r="K3272" s="3">
        <v>2681.38</v>
      </c>
    </row>
    <row r="3273" spans="1:11" x14ac:dyDescent="0.25">
      <c r="A3273" t="s">
        <v>2198</v>
      </c>
      <c r="B3273" t="s">
        <v>5888</v>
      </c>
      <c r="C3273" t="s">
        <v>7558</v>
      </c>
      <c r="D3273" t="s">
        <v>7702</v>
      </c>
      <c r="E3273" t="s">
        <v>7717</v>
      </c>
      <c r="F3273" t="s">
        <v>7729</v>
      </c>
      <c r="G3273" s="4">
        <v>40</v>
      </c>
      <c r="H3273" t="s">
        <v>8531</v>
      </c>
      <c r="I3273" s="3">
        <v>2996.89</v>
      </c>
      <c r="J3273" s="3">
        <v>1249.47</v>
      </c>
      <c r="K3273" s="3">
        <v>1747.42</v>
      </c>
    </row>
    <row r="3274" spans="1:11" x14ac:dyDescent="0.25">
      <c r="A3274" t="s">
        <v>1950</v>
      </c>
      <c r="B3274" t="s">
        <v>5627</v>
      </c>
      <c r="C3274" t="s">
        <v>7554</v>
      </c>
      <c r="D3274" t="s">
        <v>7702</v>
      </c>
      <c r="E3274" t="s">
        <v>7717</v>
      </c>
      <c r="F3274" t="s">
        <v>7729</v>
      </c>
      <c r="G3274" s="4">
        <v>40</v>
      </c>
      <c r="H3274" t="s">
        <v>8055</v>
      </c>
      <c r="I3274" s="3">
        <v>3047.55</v>
      </c>
      <c r="J3274" s="3">
        <v>669.05</v>
      </c>
      <c r="K3274" s="3">
        <v>2378.5</v>
      </c>
    </row>
    <row r="3275" spans="1:11" x14ac:dyDescent="0.25">
      <c r="A3275" t="s">
        <v>2734</v>
      </c>
      <c r="B3275" t="s">
        <v>6442</v>
      </c>
      <c r="C3275" t="s">
        <v>7563</v>
      </c>
      <c r="D3275" t="s">
        <v>7702</v>
      </c>
      <c r="E3275" t="s">
        <v>7717</v>
      </c>
      <c r="F3275" t="s">
        <v>7729</v>
      </c>
      <c r="G3275" s="4">
        <v>40</v>
      </c>
      <c r="H3275" t="s">
        <v>8274</v>
      </c>
      <c r="I3275" s="3">
        <v>3100.67</v>
      </c>
      <c r="J3275" s="3">
        <v>667.84</v>
      </c>
      <c r="K3275" s="3">
        <v>2432.83</v>
      </c>
    </row>
    <row r="3276" spans="1:11" x14ac:dyDescent="0.25">
      <c r="A3276" t="s">
        <v>2659</v>
      </c>
      <c r="B3276" t="s">
        <v>6361</v>
      </c>
      <c r="C3276" t="s">
        <v>7563</v>
      </c>
      <c r="D3276" t="s">
        <v>7702</v>
      </c>
      <c r="E3276" t="s">
        <v>7717</v>
      </c>
      <c r="F3276" t="s">
        <v>7729</v>
      </c>
      <c r="G3276" s="4">
        <v>36</v>
      </c>
      <c r="H3276" t="s">
        <v>7947</v>
      </c>
      <c r="I3276" s="3">
        <v>3139.57</v>
      </c>
      <c r="J3276" s="3">
        <v>1170.74</v>
      </c>
      <c r="K3276" s="3">
        <v>1968.83</v>
      </c>
    </row>
    <row r="3277" spans="1:11" x14ac:dyDescent="0.25">
      <c r="A3277" t="s">
        <v>397</v>
      </c>
      <c r="B3277" t="s">
        <v>4101</v>
      </c>
      <c r="C3277" t="s">
        <v>7554</v>
      </c>
      <c r="D3277" t="s">
        <v>7702</v>
      </c>
      <c r="E3277" t="s">
        <v>7717</v>
      </c>
      <c r="F3277" t="s">
        <v>7729</v>
      </c>
      <c r="G3277" s="4">
        <v>40</v>
      </c>
      <c r="H3277" t="s">
        <v>8095</v>
      </c>
      <c r="I3277" s="3">
        <v>3170.05</v>
      </c>
      <c r="J3277" s="3">
        <v>710.61</v>
      </c>
      <c r="K3277" s="3">
        <v>2459.44</v>
      </c>
    </row>
    <row r="3278" spans="1:11" x14ac:dyDescent="0.25">
      <c r="A3278" t="s">
        <v>15</v>
      </c>
      <c r="B3278" t="s">
        <v>3752</v>
      </c>
      <c r="C3278" t="s">
        <v>7554</v>
      </c>
      <c r="D3278" t="s">
        <v>7702</v>
      </c>
      <c r="E3278" t="s">
        <v>7717</v>
      </c>
      <c r="F3278" t="s">
        <v>7729</v>
      </c>
      <c r="G3278" s="4">
        <v>40</v>
      </c>
      <c r="H3278" t="s">
        <v>7756</v>
      </c>
      <c r="I3278" s="3">
        <v>3243.98</v>
      </c>
      <c r="J3278" s="3">
        <v>1156.69</v>
      </c>
      <c r="K3278" s="3">
        <v>2087.29</v>
      </c>
    </row>
    <row r="3279" spans="1:11" x14ac:dyDescent="0.25">
      <c r="A3279" t="s">
        <v>1126</v>
      </c>
      <c r="B3279" t="s">
        <v>4800</v>
      </c>
      <c r="C3279" t="s">
        <v>7554</v>
      </c>
      <c r="D3279" t="s">
        <v>7702</v>
      </c>
      <c r="E3279" t="s">
        <v>7717</v>
      </c>
      <c r="F3279" t="s">
        <v>7729</v>
      </c>
      <c r="G3279" s="4">
        <v>40</v>
      </c>
      <c r="H3279" t="s">
        <v>8375</v>
      </c>
      <c r="I3279" s="3">
        <v>3249.81</v>
      </c>
      <c r="J3279" s="3">
        <v>350.31</v>
      </c>
      <c r="K3279" s="3">
        <v>2899.5</v>
      </c>
    </row>
    <row r="3280" spans="1:11" x14ac:dyDescent="0.25">
      <c r="A3280" t="s">
        <v>2348</v>
      </c>
      <c r="B3280" t="s">
        <v>6036</v>
      </c>
      <c r="C3280" t="s">
        <v>7554</v>
      </c>
      <c r="D3280" t="s">
        <v>7702</v>
      </c>
      <c r="E3280" t="s">
        <v>7717</v>
      </c>
      <c r="F3280" t="s">
        <v>7729</v>
      </c>
      <c r="G3280" s="4">
        <v>40</v>
      </c>
      <c r="H3280" t="s">
        <v>8099</v>
      </c>
      <c r="I3280" s="3">
        <v>3249.81</v>
      </c>
      <c r="J3280" s="3">
        <v>782.32</v>
      </c>
      <c r="K3280" s="3">
        <v>2467.4899999999998</v>
      </c>
    </row>
    <row r="3281" spans="1:11" x14ac:dyDescent="0.25">
      <c r="A3281" t="s">
        <v>3482</v>
      </c>
      <c r="B3281" t="s">
        <v>7264</v>
      </c>
      <c r="C3281" t="s">
        <v>7554</v>
      </c>
      <c r="D3281" t="s">
        <v>7702</v>
      </c>
      <c r="E3281" t="s">
        <v>7717</v>
      </c>
      <c r="F3281" t="s">
        <v>7729</v>
      </c>
      <c r="G3281" s="4">
        <v>40</v>
      </c>
      <c r="H3281" t="s">
        <v>8118</v>
      </c>
      <c r="I3281" s="3">
        <v>3249.81</v>
      </c>
      <c r="J3281" s="3">
        <v>1014.64</v>
      </c>
      <c r="K3281" s="3">
        <v>2235.17</v>
      </c>
    </row>
    <row r="3282" spans="1:11" x14ac:dyDescent="0.25">
      <c r="A3282" t="s">
        <v>1380</v>
      </c>
      <c r="B3282" t="s">
        <v>5046</v>
      </c>
      <c r="C3282" t="s">
        <v>7554</v>
      </c>
      <c r="D3282" t="s">
        <v>7702</v>
      </c>
      <c r="E3282" t="s">
        <v>7717</v>
      </c>
      <c r="F3282" t="s">
        <v>7729</v>
      </c>
      <c r="G3282" s="4">
        <v>40</v>
      </c>
      <c r="H3282" t="s">
        <v>8055</v>
      </c>
      <c r="I3282" s="3">
        <v>3263.35</v>
      </c>
      <c r="J3282" s="3">
        <v>352.95</v>
      </c>
      <c r="K3282" s="3">
        <v>2910.4</v>
      </c>
    </row>
    <row r="3283" spans="1:11" x14ac:dyDescent="0.25">
      <c r="A3283" t="s">
        <v>1366</v>
      </c>
      <c r="B3283" t="s">
        <v>5034</v>
      </c>
      <c r="C3283" t="s">
        <v>7554</v>
      </c>
      <c r="D3283" t="s">
        <v>7702</v>
      </c>
      <c r="E3283" t="s">
        <v>7717</v>
      </c>
      <c r="F3283" t="s">
        <v>7729</v>
      </c>
      <c r="G3283" s="4">
        <v>40</v>
      </c>
      <c r="H3283" t="s">
        <v>8114</v>
      </c>
      <c r="I3283" s="3">
        <v>3265.94</v>
      </c>
      <c r="J3283" s="3">
        <v>1032.76</v>
      </c>
      <c r="K3283" s="3">
        <v>2233.1799999999998</v>
      </c>
    </row>
    <row r="3284" spans="1:11" x14ac:dyDescent="0.25">
      <c r="A3284" t="s">
        <v>2883</v>
      </c>
      <c r="B3284" t="s">
        <v>6606</v>
      </c>
      <c r="C3284" t="s">
        <v>7554</v>
      </c>
      <c r="D3284" t="s">
        <v>7702</v>
      </c>
      <c r="E3284" t="s">
        <v>7717</v>
      </c>
      <c r="F3284" t="s">
        <v>7729</v>
      </c>
      <c r="G3284" s="4">
        <v>40</v>
      </c>
      <c r="H3284" t="s">
        <v>8093</v>
      </c>
      <c r="I3284" s="3">
        <v>3271.6</v>
      </c>
      <c r="J3284" s="3">
        <v>767.63</v>
      </c>
      <c r="K3284" s="3">
        <v>2503.9699999999998</v>
      </c>
    </row>
    <row r="3285" spans="1:11" x14ac:dyDescent="0.25">
      <c r="A3285" t="s">
        <v>1430</v>
      </c>
      <c r="B3285" t="s">
        <v>5095</v>
      </c>
      <c r="C3285" t="s">
        <v>7554</v>
      </c>
      <c r="D3285" t="s">
        <v>7702</v>
      </c>
      <c r="E3285" t="s">
        <v>7717</v>
      </c>
      <c r="F3285" t="s">
        <v>7729</v>
      </c>
      <c r="G3285" s="4">
        <v>40</v>
      </c>
      <c r="H3285" t="s">
        <v>8385</v>
      </c>
      <c r="I3285" s="3">
        <v>3298.3</v>
      </c>
      <c r="J3285" s="3">
        <v>1113.03</v>
      </c>
      <c r="K3285" s="3">
        <v>2185.27</v>
      </c>
    </row>
    <row r="3286" spans="1:11" x14ac:dyDescent="0.25">
      <c r="A3286" t="s">
        <v>896</v>
      </c>
      <c r="B3286" t="s">
        <v>4575</v>
      </c>
      <c r="C3286" t="s">
        <v>7554</v>
      </c>
      <c r="D3286" t="s">
        <v>7702</v>
      </c>
      <c r="E3286" t="s">
        <v>7717</v>
      </c>
      <c r="F3286" t="s">
        <v>7729</v>
      </c>
      <c r="G3286" s="4">
        <v>40</v>
      </c>
      <c r="H3286" t="s">
        <v>7946</v>
      </c>
      <c r="I3286" s="3">
        <v>3298.7</v>
      </c>
      <c r="J3286" s="3">
        <v>734.4</v>
      </c>
      <c r="K3286" s="3">
        <v>2564.3000000000002</v>
      </c>
    </row>
    <row r="3287" spans="1:11" x14ac:dyDescent="0.25">
      <c r="A3287" t="s">
        <v>1229</v>
      </c>
      <c r="B3287" t="s">
        <v>4900</v>
      </c>
      <c r="C3287" t="s">
        <v>7554</v>
      </c>
      <c r="D3287" t="s">
        <v>7702</v>
      </c>
      <c r="E3287" t="s">
        <v>7723</v>
      </c>
      <c r="F3287" t="s">
        <v>7729</v>
      </c>
      <c r="G3287" s="4">
        <v>40</v>
      </c>
      <c r="H3287" t="s">
        <v>7995</v>
      </c>
      <c r="I3287" s="3">
        <v>3308.3</v>
      </c>
      <c r="J3287" s="3">
        <v>509.67</v>
      </c>
      <c r="K3287" s="3">
        <v>2798.63</v>
      </c>
    </row>
    <row r="3288" spans="1:11" x14ac:dyDescent="0.25">
      <c r="A3288" t="s">
        <v>628</v>
      </c>
      <c r="B3288" t="s">
        <v>4315</v>
      </c>
      <c r="C3288" t="s">
        <v>7554</v>
      </c>
      <c r="D3288" t="s">
        <v>7702</v>
      </c>
      <c r="E3288" t="s">
        <v>7717</v>
      </c>
      <c r="F3288" t="s">
        <v>7729</v>
      </c>
      <c r="G3288" s="4">
        <v>40</v>
      </c>
      <c r="H3288" t="s">
        <v>7856</v>
      </c>
      <c r="I3288" s="3">
        <v>3330.09</v>
      </c>
      <c r="J3288" s="3">
        <v>374.65</v>
      </c>
      <c r="K3288" s="3">
        <v>2955.44</v>
      </c>
    </row>
    <row r="3289" spans="1:11" x14ac:dyDescent="0.25">
      <c r="A3289" t="s">
        <v>11</v>
      </c>
      <c r="B3289" t="s">
        <v>3748</v>
      </c>
      <c r="C3289" t="s">
        <v>7554</v>
      </c>
      <c r="D3289" t="s">
        <v>7702</v>
      </c>
      <c r="E3289" t="s">
        <v>7717</v>
      </c>
      <c r="F3289" t="s">
        <v>7729</v>
      </c>
      <c r="G3289" s="4">
        <v>40</v>
      </c>
      <c r="H3289" t="s">
        <v>7732</v>
      </c>
      <c r="I3289" s="3">
        <v>3379.81</v>
      </c>
      <c r="J3289" s="3">
        <v>375.66</v>
      </c>
      <c r="K3289" s="3">
        <v>3004.15</v>
      </c>
    </row>
    <row r="3290" spans="1:11" x14ac:dyDescent="0.25">
      <c r="A3290" t="s">
        <v>927</v>
      </c>
      <c r="B3290" t="s">
        <v>4604</v>
      </c>
      <c r="C3290" t="s">
        <v>7554</v>
      </c>
      <c r="D3290" t="s">
        <v>7702</v>
      </c>
      <c r="E3290" t="s">
        <v>7717</v>
      </c>
      <c r="F3290" t="s">
        <v>7729</v>
      </c>
      <c r="G3290" s="4">
        <v>40</v>
      </c>
      <c r="H3290" t="s">
        <v>8234</v>
      </c>
      <c r="I3290" s="3">
        <v>3379.81</v>
      </c>
      <c r="J3290" s="3">
        <v>1123.02</v>
      </c>
      <c r="K3290" s="3">
        <v>2256.79</v>
      </c>
    </row>
    <row r="3291" spans="1:11" x14ac:dyDescent="0.25">
      <c r="A3291" t="s">
        <v>1967</v>
      </c>
      <c r="B3291" t="s">
        <v>5644</v>
      </c>
      <c r="C3291" t="s">
        <v>7554</v>
      </c>
      <c r="D3291" t="s">
        <v>7702</v>
      </c>
      <c r="E3291" t="s">
        <v>7717</v>
      </c>
      <c r="F3291" t="s">
        <v>7729</v>
      </c>
      <c r="G3291" s="4">
        <v>40</v>
      </c>
      <c r="H3291" t="s">
        <v>7732</v>
      </c>
      <c r="I3291" s="3">
        <v>3379.81</v>
      </c>
      <c r="J3291" s="3">
        <v>1173.24</v>
      </c>
      <c r="K3291" s="3">
        <v>2206.5700000000002</v>
      </c>
    </row>
    <row r="3292" spans="1:11" x14ac:dyDescent="0.25">
      <c r="A3292" t="s">
        <v>3650</v>
      </c>
      <c r="B3292" t="s">
        <v>7443</v>
      </c>
      <c r="C3292" t="s">
        <v>7554</v>
      </c>
      <c r="D3292" t="s">
        <v>7702</v>
      </c>
      <c r="E3292" t="s">
        <v>7717</v>
      </c>
      <c r="F3292" t="s">
        <v>7729</v>
      </c>
      <c r="G3292" s="4">
        <v>40</v>
      </c>
      <c r="H3292" t="s">
        <v>7969</v>
      </c>
      <c r="I3292" s="3">
        <v>3391.59</v>
      </c>
      <c r="J3292" s="3">
        <v>967.7</v>
      </c>
      <c r="K3292" s="3">
        <v>2423.89</v>
      </c>
    </row>
    <row r="3293" spans="1:11" x14ac:dyDescent="0.25">
      <c r="A3293" t="s">
        <v>1940</v>
      </c>
      <c r="B3293" t="s">
        <v>5618</v>
      </c>
      <c r="C3293" t="s">
        <v>7554</v>
      </c>
      <c r="D3293" t="s">
        <v>7702</v>
      </c>
      <c r="E3293" t="s">
        <v>7717</v>
      </c>
      <c r="F3293" t="s">
        <v>7729</v>
      </c>
      <c r="G3293" s="4">
        <v>40</v>
      </c>
      <c r="H3293" t="s">
        <v>8538</v>
      </c>
      <c r="I3293" s="3">
        <v>3392.17</v>
      </c>
      <c r="J3293" s="3">
        <v>378.12</v>
      </c>
      <c r="K3293" s="3">
        <v>3014.05</v>
      </c>
    </row>
    <row r="3294" spans="1:11" x14ac:dyDescent="0.25">
      <c r="A3294" t="s">
        <v>125</v>
      </c>
      <c r="B3294" t="s">
        <v>3848</v>
      </c>
      <c r="C3294" t="s">
        <v>7554</v>
      </c>
      <c r="D3294" t="s">
        <v>7702</v>
      </c>
      <c r="E3294" t="s">
        <v>7717</v>
      </c>
      <c r="F3294" t="s">
        <v>7729</v>
      </c>
      <c r="G3294" s="4">
        <v>40</v>
      </c>
      <c r="H3294" t="s">
        <v>7930</v>
      </c>
      <c r="I3294" s="3">
        <v>3393.35</v>
      </c>
      <c r="J3294" s="3">
        <v>1136.75</v>
      </c>
      <c r="K3294" s="3">
        <v>2256.6</v>
      </c>
    </row>
    <row r="3295" spans="1:11" x14ac:dyDescent="0.25">
      <c r="A3295" t="s">
        <v>1860</v>
      </c>
      <c r="B3295" t="s">
        <v>5534</v>
      </c>
      <c r="C3295" t="s">
        <v>7554</v>
      </c>
      <c r="D3295" t="s">
        <v>7702</v>
      </c>
      <c r="E3295" t="s">
        <v>7717</v>
      </c>
      <c r="F3295" t="s">
        <v>7729</v>
      </c>
      <c r="G3295" s="4">
        <v>40</v>
      </c>
      <c r="H3295" t="s">
        <v>8289</v>
      </c>
      <c r="I3295" s="3">
        <v>3411.28</v>
      </c>
      <c r="J3295" s="3">
        <v>799.03</v>
      </c>
      <c r="K3295" s="3">
        <v>2612.25</v>
      </c>
    </row>
    <row r="3296" spans="1:11" x14ac:dyDescent="0.25">
      <c r="A3296" t="s">
        <v>580</v>
      </c>
      <c r="B3296" t="s">
        <v>4270</v>
      </c>
      <c r="C3296" t="s">
        <v>7554</v>
      </c>
      <c r="D3296" t="s">
        <v>7702</v>
      </c>
      <c r="E3296" t="s">
        <v>7723</v>
      </c>
      <c r="F3296" t="s">
        <v>7729</v>
      </c>
      <c r="G3296" s="4">
        <v>40</v>
      </c>
      <c r="H3296" t="s">
        <v>8024</v>
      </c>
      <c r="I3296" s="3">
        <v>3428.93</v>
      </c>
      <c r="J3296" s="3">
        <v>1493.27</v>
      </c>
      <c r="K3296" s="3">
        <v>1935.66</v>
      </c>
    </row>
    <row r="3297" spans="1:11" x14ac:dyDescent="0.25">
      <c r="A3297" t="s">
        <v>870</v>
      </c>
      <c r="B3297" t="s">
        <v>4555</v>
      </c>
      <c r="C3297" t="s">
        <v>7554</v>
      </c>
      <c r="D3297" t="s">
        <v>7702</v>
      </c>
      <c r="E3297" t="s">
        <v>7717</v>
      </c>
      <c r="F3297" t="s">
        <v>7729</v>
      </c>
      <c r="G3297" s="4">
        <v>40</v>
      </c>
      <c r="H3297" t="s">
        <v>8025</v>
      </c>
      <c r="I3297" s="3">
        <v>3433.89</v>
      </c>
      <c r="J3297" s="3">
        <v>1172.1600000000001</v>
      </c>
      <c r="K3297" s="3">
        <v>2261.73</v>
      </c>
    </row>
    <row r="3298" spans="1:11" x14ac:dyDescent="0.25">
      <c r="A3298" t="s">
        <v>2921</v>
      </c>
      <c r="B3298" t="s">
        <v>6652</v>
      </c>
      <c r="C3298" t="s">
        <v>7564</v>
      </c>
      <c r="D3298" t="s">
        <v>7702</v>
      </c>
      <c r="E3298" t="s">
        <v>7717</v>
      </c>
      <c r="F3298" t="s">
        <v>7729</v>
      </c>
      <c r="G3298" s="4">
        <v>40</v>
      </c>
      <c r="H3298" t="s">
        <v>8053</v>
      </c>
      <c r="I3298" s="3">
        <v>3446.01</v>
      </c>
      <c r="J3298" s="3">
        <v>363.07</v>
      </c>
      <c r="K3298" s="3">
        <v>3082.94</v>
      </c>
    </row>
    <row r="3299" spans="1:11" x14ac:dyDescent="0.25">
      <c r="A3299" t="s">
        <v>163</v>
      </c>
      <c r="B3299" t="s">
        <v>3884</v>
      </c>
      <c r="C3299" t="s">
        <v>7625</v>
      </c>
      <c r="D3299" t="s">
        <v>7702</v>
      </c>
      <c r="E3299" t="s">
        <v>7717</v>
      </c>
      <c r="F3299" t="s">
        <v>7729</v>
      </c>
      <c r="G3299" s="4">
        <v>30</v>
      </c>
      <c r="H3299" t="s">
        <v>7962</v>
      </c>
      <c r="I3299" s="3">
        <v>3457.21</v>
      </c>
      <c r="J3299" s="3">
        <v>366.1</v>
      </c>
      <c r="K3299" s="3">
        <v>3091.11</v>
      </c>
    </row>
    <row r="3300" spans="1:11" x14ac:dyDescent="0.25">
      <c r="A3300" t="s">
        <v>1544</v>
      </c>
      <c r="B3300" t="s">
        <v>5216</v>
      </c>
      <c r="C3300" t="s">
        <v>7554</v>
      </c>
      <c r="D3300" t="s">
        <v>7702</v>
      </c>
      <c r="E3300" t="s">
        <v>7717</v>
      </c>
      <c r="F3300" t="s">
        <v>7729</v>
      </c>
      <c r="G3300" s="4">
        <v>40</v>
      </c>
      <c r="H3300" t="s">
        <v>8053</v>
      </c>
      <c r="I3300" s="3">
        <v>3478.97</v>
      </c>
      <c r="J3300" s="3">
        <v>401.56</v>
      </c>
      <c r="K3300" s="3">
        <v>3077.41</v>
      </c>
    </row>
    <row r="3301" spans="1:11" x14ac:dyDescent="0.25">
      <c r="A3301" t="s">
        <v>2497</v>
      </c>
      <c r="B3301" t="s">
        <v>6190</v>
      </c>
      <c r="C3301" t="s">
        <v>7566</v>
      </c>
      <c r="D3301" t="s">
        <v>7702</v>
      </c>
      <c r="E3301" t="s">
        <v>7717</v>
      </c>
      <c r="F3301" t="s">
        <v>7729</v>
      </c>
      <c r="G3301" s="4">
        <v>40</v>
      </c>
      <c r="H3301" t="s">
        <v>8064</v>
      </c>
      <c r="I3301" s="3">
        <v>3484.12</v>
      </c>
      <c r="J3301" s="3">
        <v>2085.38</v>
      </c>
      <c r="K3301" s="3">
        <v>1398.74</v>
      </c>
    </row>
    <row r="3302" spans="1:11" x14ac:dyDescent="0.25">
      <c r="A3302" t="s">
        <v>1352</v>
      </c>
      <c r="B3302" t="s">
        <v>5021</v>
      </c>
      <c r="C3302" t="s">
        <v>7554</v>
      </c>
      <c r="D3302" t="s">
        <v>7702</v>
      </c>
      <c r="E3302" t="s">
        <v>7717</v>
      </c>
      <c r="F3302" t="s">
        <v>7729</v>
      </c>
      <c r="G3302" s="4">
        <v>40</v>
      </c>
      <c r="H3302" t="s">
        <v>8093</v>
      </c>
      <c r="I3302" s="3">
        <v>3515.98</v>
      </c>
      <c r="J3302" s="3">
        <v>381.97</v>
      </c>
      <c r="K3302" s="3">
        <v>3134.01</v>
      </c>
    </row>
    <row r="3303" spans="1:11" x14ac:dyDescent="0.25">
      <c r="A3303" t="s">
        <v>684</v>
      </c>
      <c r="B3303" t="s">
        <v>4373</v>
      </c>
      <c r="C3303" t="s">
        <v>7554</v>
      </c>
      <c r="D3303" t="s">
        <v>7702</v>
      </c>
      <c r="E3303" t="s">
        <v>7717</v>
      </c>
      <c r="F3303" t="s">
        <v>7729</v>
      </c>
      <c r="G3303" s="4">
        <v>40</v>
      </c>
      <c r="H3303" t="s">
        <v>7969</v>
      </c>
      <c r="I3303" s="3">
        <v>3571.31</v>
      </c>
      <c r="J3303" s="3">
        <v>426.49</v>
      </c>
      <c r="K3303" s="3">
        <v>3144.82</v>
      </c>
    </row>
    <row r="3304" spans="1:11" x14ac:dyDescent="0.25">
      <c r="A3304" t="s">
        <v>1423</v>
      </c>
      <c r="B3304" t="s">
        <v>5090</v>
      </c>
      <c r="C3304" t="s">
        <v>7554</v>
      </c>
      <c r="D3304" t="s">
        <v>7702</v>
      </c>
      <c r="E3304" t="s">
        <v>7717</v>
      </c>
      <c r="F3304" t="s">
        <v>7729</v>
      </c>
      <c r="G3304" s="4">
        <v>40</v>
      </c>
      <c r="H3304" t="s">
        <v>8385</v>
      </c>
      <c r="I3304" s="3">
        <v>3575.97</v>
      </c>
      <c r="J3304" s="3">
        <v>962.02</v>
      </c>
      <c r="K3304" s="3">
        <v>2613.9499999999998</v>
      </c>
    </row>
    <row r="3305" spans="1:11" x14ac:dyDescent="0.25">
      <c r="A3305" t="s">
        <v>3302</v>
      </c>
      <c r="B3305" t="s">
        <v>7062</v>
      </c>
      <c r="C3305" t="s">
        <v>7554</v>
      </c>
      <c r="D3305" t="s">
        <v>7702</v>
      </c>
      <c r="E3305" t="s">
        <v>7717</v>
      </c>
      <c r="F3305" t="s">
        <v>7729</v>
      </c>
      <c r="G3305" s="4">
        <v>40</v>
      </c>
      <c r="H3305" t="s">
        <v>7736</v>
      </c>
      <c r="I3305" s="3">
        <v>3575.97</v>
      </c>
      <c r="J3305" s="3">
        <v>427.75</v>
      </c>
      <c r="K3305" s="3">
        <v>3148.22</v>
      </c>
    </row>
    <row r="3306" spans="1:11" x14ac:dyDescent="0.25">
      <c r="A3306" t="s">
        <v>3605</v>
      </c>
      <c r="B3306" t="s">
        <v>7392</v>
      </c>
      <c r="C3306" t="s">
        <v>7554</v>
      </c>
      <c r="D3306" t="s">
        <v>7702</v>
      </c>
      <c r="E3306" t="s">
        <v>7717</v>
      </c>
      <c r="F3306" t="s">
        <v>7729</v>
      </c>
      <c r="G3306" s="4">
        <v>40</v>
      </c>
      <c r="H3306" t="s">
        <v>8575</v>
      </c>
      <c r="I3306" s="3">
        <v>3583.61</v>
      </c>
      <c r="J3306" s="3">
        <v>1266.75</v>
      </c>
      <c r="K3306" s="3">
        <v>2316.86</v>
      </c>
    </row>
    <row r="3307" spans="1:11" x14ac:dyDescent="0.25">
      <c r="A3307" t="s">
        <v>2216</v>
      </c>
      <c r="B3307" t="s">
        <v>5905</v>
      </c>
      <c r="C3307" t="s">
        <v>7563</v>
      </c>
      <c r="D3307" t="s">
        <v>7702</v>
      </c>
      <c r="E3307" t="s">
        <v>7717</v>
      </c>
      <c r="F3307" t="s">
        <v>7729</v>
      </c>
      <c r="G3307" s="4">
        <v>40</v>
      </c>
      <c r="H3307" t="s">
        <v>8295</v>
      </c>
      <c r="I3307" s="3">
        <v>3623.15</v>
      </c>
      <c r="J3307" s="3">
        <v>440.48</v>
      </c>
      <c r="K3307" s="3">
        <v>3182.67</v>
      </c>
    </row>
    <row r="3308" spans="1:11" x14ac:dyDescent="0.25">
      <c r="A3308" t="s">
        <v>1678</v>
      </c>
      <c r="B3308" t="s">
        <v>5350</v>
      </c>
      <c r="C3308" t="s">
        <v>7563</v>
      </c>
      <c r="D3308" t="s">
        <v>7702</v>
      </c>
      <c r="E3308" t="s">
        <v>7717</v>
      </c>
      <c r="F3308" t="s">
        <v>7729</v>
      </c>
      <c r="G3308" s="4">
        <v>40</v>
      </c>
      <c r="H3308" t="s">
        <v>7986</v>
      </c>
      <c r="I3308" s="3">
        <v>3658.99</v>
      </c>
      <c r="J3308" s="3">
        <v>1735.42</v>
      </c>
      <c r="K3308" s="3">
        <v>1923.57</v>
      </c>
    </row>
    <row r="3309" spans="1:11" x14ac:dyDescent="0.25">
      <c r="A3309" t="s">
        <v>310</v>
      </c>
      <c r="B3309" t="s">
        <v>4021</v>
      </c>
      <c r="C3309" t="s">
        <v>7642</v>
      </c>
      <c r="D3309" t="s">
        <v>7702</v>
      </c>
      <c r="E3309" t="s">
        <v>7717</v>
      </c>
      <c r="F3309" t="s">
        <v>7729</v>
      </c>
      <c r="G3309" s="4">
        <v>40</v>
      </c>
      <c r="H3309" t="s">
        <v>8055</v>
      </c>
      <c r="I3309" s="3">
        <v>3663.35</v>
      </c>
      <c r="J3309" s="3">
        <v>2242.4699999999998</v>
      </c>
      <c r="K3309" s="3">
        <v>1420.88</v>
      </c>
    </row>
    <row r="3310" spans="1:11" x14ac:dyDescent="0.25">
      <c r="A3310" t="s">
        <v>3656</v>
      </c>
      <c r="B3310" t="s">
        <v>7449</v>
      </c>
      <c r="C3310" t="s">
        <v>7554</v>
      </c>
      <c r="D3310" t="s">
        <v>7702</v>
      </c>
      <c r="E3310" t="s">
        <v>7717</v>
      </c>
      <c r="F3310" t="s">
        <v>7729</v>
      </c>
      <c r="G3310" s="4">
        <v>40</v>
      </c>
      <c r="H3310" t="s">
        <v>8338</v>
      </c>
      <c r="I3310" s="3">
        <v>3673.26</v>
      </c>
      <c r="J3310" s="3">
        <v>955.88</v>
      </c>
      <c r="K3310" s="3">
        <v>2717.38</v>
      </c>
    </row>
    <row r="3311" spans="1:11" x14ac:dyDescent="0.25">
      <c r="A3311" t="s">
        <v>759</v>
      </c>
      <c r="B3311" t="s">
        <v>4446</v>
      </c>
      <c r="C3311" t="s">
        <v>7554</v>
      </c>
      <c r="D3311" t="s">
        <v>7702</v>
      </c>
      <c r="E3311" t="s">
        <v>7717</v>
      </c>
      <c r="F3311" t="s">
        <v>7729</v>
      </c>
      <c r="G3311" s="4">
        <v>40</v>
      </c>
      <c r="H3311" t="s">
        <v>7969</v>
      </c>
      <c r="I3311" s="3">
        <v>3705.97</v>
      </c>
      <c r="J3311" s="3">
        <v>888.38</v>
      </c>
      <c r="K3311" s="3">
        <v>2817.59</v>
      </c>
    </row>
    <row r="3312" spans="1:11" x14ac:dyDescent="0.25">
      <c r="A3312" t="s">
        <v>380</v>
      </c>
      <c r="B3312" t="s">
        <v>4086</v>
      </c>
      <c r="C3312" t="s">
        <v>7554</v>
      </c>
      <c r="D3312" t="s">
        <v>7702</v>
      </c>
      <c r="E3312" t="s">
        <v>7717</v>
      </c>
      <c r="F3312" t="s">
        <v>7729</v>
      </c>
      <c r="G3312" s="4">
        <v>40</v>
      </c>
      <c r="H3312" t="s">
        <v>8082</v>
      </c>
      <c r="I3312" s="3">
        <v>3711.83</v>
      </c>
      <c r="J3312" s="3">
        <v>464.42</v>
      </c>
      <c r="K3312" s="3">
        <v>3247.41</v>
      </c>
    </row>
    <row r="3313" spans="1:11" x14ac:dyDescent="0.25">
      <c r="A3313" t="s">
        <v>1561</v>
      </c>
      <c r="B3313" t="s">
        <v>5232</v>
      </c>
      <c r="C3313" t="s">
        <v>7601</v>
      </c>
      <c r="D3313" t="s">
        <v>7702</v>
      </c>
      <c r="E3313" t="s">
        <v>7725</v>
      </c>
      <c r="F3313" t="s">
        <v>7729</v>
      </c>
      <c r="G3313" s="4">
        <v>30</v>
      </c>
      <c r="H3313" t="s">
        <v>7947</v>
      </c>
      <c r="I3313" s="3">
        <v>3752.88</v>
      </c>
      <c r="J3313" s="3">
        <v>445.93</v>
      </c>
      <c r="K3313" s="3">
        <v>3306.95</v>
      </c>
    </row>
    <row r="3314" spans="1:11" x14ac:dyDescent="0.25">
      <c r="A3314" t="s">
        <v>449</v>
      </c>
      <c r="B3314" t="s">
        <v>4150</v>
      </c>
      <c r="C3314" t="s">
        <v>7554</v>
      </c>
      <c r="D3314" t="s">
        <v>7702</v>
      </c>
      <c r="E3314" t="s">
        <v>7717</v>
      </c>
      <c r="F3314" t="s">
        <v>7729</v>
      </c>
      <c r="G3314" s="4">
        <v>40</v>
      </c>
      <c r="H3314" t="s">
        <v>8055</v>
      </c>
      <c r="I3314" s="3">
        <v>3763.35</v>
      </c>
      <c r="J3314" s="3">
        <v>952.34</v>
      </c>
      <c r="K3314" s="3">
        <v>2811.01</v>
      </c>
    </row>
    <row r="3315" spans="1:11" x14ac:dyDescent="0.25">
      <c r="A3315" t="s">
        <v>995</v>
      </c>
      <c r="B3315" t="s">
        <v>5569</v>
      </c>
      <c r="C3315" t="s">
        <v>7554</v>
      </c>
      <c r="D3315" t="s">
        <v>7702</v>
      </c>
      <c r="E3315" t="s">
        <v>7717</v>
      </c>
      <c r="F3315" t="s">
        <v>7729</v>
      </c>
      <c r="G3315" s="4">
        <v>40</v>
      </c>
      <c r="H3315" t="s">
        <v>7748</v>
      </c>
      <c r="I3315" s="3">
        <v>3798.7</v>
      </c>
      <c r="J3315" s="3">
        <v>2021.18</v>
      </c>
      <c r="K3315" s="3">
        <v>1777.52</v>
      </c>
    </row>
    <row r="3316" spans="1:11" x14ac:dyDescent="0.25">
      <c r="A3316" t="s">
        <v>568</v>
      </c>
      <c r="B3316" t="s">
        <v>4259</v>
      </c>
      <c r="C3316" t="s">
        <v>7558</v>
      </c>
      <c r="D3316" t="s">
        <v>7702</v>
      </c>
      <c r="E3316" t="s">
        <v>7717</v>
      </c>
      <c r="F3316" t="s">
        <v>7729</v>
      </c>
      <c r="G3316" s="4">
        <v>40</v>
      </c>
      <c r="H3316" t="s">
        <v>8189</v>
      </c>
      <c r="I3316" s="3">
        <v>3835.13</v>
      </c>
      <c r="J3316" s="3">
        <v>862.97</v>
      </c>
      <c r="K3316" s="3">
        <v>2972.16</v>
      </c>
    </row>
    <row r="3317" spans="1:11" x14ac:dyDescent="0.25">
      <c r="A3317" t="s">
        <v>1538</v>
      </c>
      <c r="B3317" t="s">
        <v>5209</v>
      </c>
      <c r="C3317" t="s">
        <v>7601</v>
      </c>
      <c r="D3317" t="s">
        <v>7702</v>
      </c>
      <c r="E3317" t="s">
        <v>7720</v>
      </c>
      <c r="F3317" t="s">
        <v>7729</v>
      </c>
      <c r="G3317" s="4">
        <v>30</v>
      </c>
      <c r="H3317" t="s">
        <v>8470</v>
      </c>
      <c r="I3317" s="3">
        <v>4033.39</v>
      </c>
      <c r="J3317" s="3">
        <v>1444.93</v>
      </c>
      <c r="K3317" s="3">
        <v>2588.46</v>
      </c>
    </row>
    <row r="3318" spans="1:11" x14ac:dyDescent="0.25">
      <c r="A3318" t="s">
        <v>3175</v>
      </c>
      <c r="B3318" t="s">
        <v>6927</v>
      </c>
      <c r="C3318" t="s">
        <v>7601</v>
      </c>
      <c r="D3318" t="s">
        <v>7702</v>
      </c>
      <c r="E3318" t="s">
        <v>7717</v>
      </c>
      <c r="F3318" t="s">
        <v>7729</v>
      </c>
      <c r="G3318" s="4">
        <v>30</v>
      </c>
      <c r="H3318" t="s">
        <v>8672</v>
      </c>
      <c r="I3318" s="3">
        <v>4070.27</v>
      </c>
      <c r="J3318" s="3">
        <v>533.03</v>
      </c>
      <c r="K3318" s="3">
        <v>3537.24</v>
      </c>
    </row>
    <row r="3319" spans="1:11" x14ac:dyDescent="0.25">
      <c r="A3319" t="s">
        <v>2459</v>
      </c>
      <c r="B3319" t="s">
        <v>6149</v>
      </c>
      <c r="C3319" t="s">
        <v>7601</v>
      </c>
      <c r="D3319" t="s">
        <v>7702</v>
      </c>
      <c r="E3319" t="s">
        <v>7717</v>
      </c>
      <c r="F3319" t="s">
        <v>7729</v>
      </c>
      <c r="G3319" s="4">
        <v>30</v>
      </c>
      <c r="H3319" t="s">
        <v>8193</v>
      </c>
      <c r="I3319" s="3">
        <v>4086.34</v>
      </c>
      <c r="J3319" s="3">
        <v>586.39</v>
      </c>
      <c r="K3319" s="3">
        <v>3499.95</v>
      </c>
    </row>
    <row r="3320" spans="1:11" x14ac:dyDescent="0.25">
      <c r="A3320" t="s">
        <v>2313</v>
      </c>
      <c r="B3320" t="s">
        <v>5999</v>
      </c>
      <c r="C3320" t="s">
        <v>7554</v>
      </c>
      <c r="D3320" t="s">
        <v>7702</v>
      </c>
      <c r="E3320" t="s">
        <v>7717</v>
      </c>
      <c r="F3320" t="s">
        <v>7729</v>
      </c>
      <c r="G3320" s="4">
        <v>40</v>
      </c>
      <c r="H3320" t="s">
        <v>8118</v>
      </c>
      <c r="I3320" s="3">
        <v>4155.1000000000004</v>
      </c>
      <c r="J3320" s="3">
        <v>1783.62</v>
      </c>
      <c r="K3320" s="3">
        <v>2371.48</v>
      </c>
    </row>
    <row r="3321" spans="1:11" x14ac:dyDescent="0.25">
      <c r="A3321" t="s">
        <v>1377</v>
      </c>
      <c r="B3321" t="s">
        <v>5043</v>
      </c>
      <c r="C3321" t="s">
        <v>7554</v>
      </c>
      <c r="D3321" t="s">
        <v>7702</v>
      </c>
      <c r="E3321" t="s">
        <v>7717</v>
      </c>
      <c r="F3321" t="s">
        <v>7729</v>
      </c>
      <c r="G3321" s="4">
        <v>40</v>
      </c>
      <c r="H3321" t="s">
        <v>7956</v>
      </c>
      <c r="I3321" s="3">
        <v>4169.74</v>
      </c>
      <c r="J3321" s="3">
        <v>561.87</v>
      </c>
      <c r="K3321" s="3">
        <v>3607.87</v>
      </c>
    </row>
    <row r="3322" spans="1:11" x14ac:dyDescent="0.25">
      <c r="A3322" t="s">
        <v>1809</v>
      </c>
      <c r="B3322" t="s">
        <v>5482</v>
      </c>
      <c r="C3322" t="s">
        <v>7554</v>
      </c>
      <c r="D3322" t="s">
        <v>7702</v>
      </c>
      <c r="E3322" t="s">
        <v>7717</v>
      </c>
      <c r="F3322" t="s">
        <v>7729</v>
      </c>
      <c r="G3322" s="4">
        <v>40</v>
      </c>
      <c r="H3322" t="s">
        <v>8065</v>
      </c>
      <c r="I3322" s="3">
        <v>4215.8900000000003</v>
      </c>
      <c r="J3322" s="3">
        <v>1932.12</v>
      </c>
      <c r="K3322" s="3">
        <v>2283.77</v>
      </c>
    </row>
    <row r="3323" spans="1:11" x14ac:dyDescent="0.25">
      <c r="A3323" t="s">
        <v>3412</v>
      </c>
      <c r="B3323" t="s">
        <v>7185</v>
      </c>
      <c r="C3323" t="s">
        <v>7554</v>
      </c>
      <c r="D3323" t="s">
        <v>7702</v>
      </c>
      <c r="E3323" t="s">
        <v>7717</v>
      </c>
      <c r="F3323" t="s">
        <v>7729</v>
      </c>
      <c r="G3323" s="4">
        <v>40</v>
      </c>
      <c r="H3323" t="s">
        <v>8157</v>
      </c>
      <c r="I3323" s="3">
        <v>4251.5600000000004</v>
      </c>
      <c r="J3323" s="3">
        <v>551.34</v>
      </c>
      <c r="K3323" s="3">
        <v>3700.22</v>
      </c>
    </row>
    <row r="3324" spans="1:11" x14ac:dyDescent="0.25">
      <c r="A3324" t="s">
        <v>3011</v>
      </c>
      <c r="B3324" t="s">
        <v>6967</v>
      </c>
      <c r="C3324" t="s">
        <v>7581</v>
      </c>
      <c r="D3324" t="s">
        <v>7702</v>
      </c>
      <c r="E3324" t="s">
        <v>7717</v>
      </c>
      <c r="F3324" t="s">
        <v>7729</v>
      </c>
      <c r="G3324" s="4">
        <v>40</v>
      </c>
      <c r="H3324" t="s">
        <v>8465</v>
      </c>
      <c r="I3324" s="3">
        <v>4289.99</v>
      </c>
      <c r="J3324" s="3">
        <v>1626.33</v>
      </c>
      <c r="K3324" s="3">
        <v>2663.66</v>
      </c>
    </row>
    <row r="3325" spans="1:11" x14ac:dyDescent="0.25">
      <c r="A3325" t="s">
        <v>1221</v>
      </c>
      <c r="B3325" t="s">
        <v>5593</v>
      </c>
      <c r="C3325" t="s">
        <v>7554</v>
      </c>
      <c r="D3325" t="s">
        <v>7702</v>
      </c>
      <c r="E3325" t="s">
        <v>7717</v>
      </c>
      <c r="F3325" t="s">
        <v>7729</v>
      </c>
      <c r="G3325" s="4">
        <v>40</v>
      </c>
      <c r="H3325" t="s">
        <v>7969</v>
      </c>
      <c r="I3325" s="3">
        <v>4304.97</v>
      </c>
      <c r="J3325" s="3">
        <v>1659.56</v>
      </c>
      <c r="K3325" s="3">
        <v>2645.41</v>
      </c>
    </row>
    <row r="3326" spans="1:11" x14ac:dyDescent="0.25">
      <c r="A3326" t="s">
        <v>25</v>
      </c>
      <c r="B3326" t="s">
        <v>3932</v>
      </c>
      <c r="C3326" t="s">
        <v>7554</v>
      </c>
      <c r="D3326" t="s">
        <v>7702</v>
      </c>
      <c r="E3326" t="s">
        <v>7717</v>
      </c>
      <c r="F3326" t="s">
        <v>7729</v>
      </c>
      <c r="G3326" s="4">
        <v>40</v>
      </c>
      <c r="H3326" t="s">
        <v>7992</v>
      </c>
      <c r="I3326" s="3">
        <v>4307.25</v>
      </c>
      <c r="J3326" s="3">
        <v>594.76</v>
      </c>
      <c r="K3326" s="3">
        <v>3712.49</v>
      </c>
    </row>
    <row r="3327" spans="1:11" x14ac:dyDescent="0.25">
      <c r="A3327" t="s">
        <v>1822</v>
      </c>
      <c r="B3327" t="s">
        <v>5495</v>
      </c>
      <c r="C3327" t="s">
        <v>7600</v>
      </c>
      <c r="D3327" t="s">
        <v>7702</v>
      </c>
      <c r="E3327" t="s">
        <v>7717</v>
      </c>
      <c r="F3327" t="s">
        <v>7729</v>
      </c>
      <c r="G3327" s="4">
        <v>40</v>
      </c>
      <c r="H3327" t="s">
        <v>8306</v>
      </c>
      <c r="I3327" s="3">
        <v>4425.3900000000003</v>
      </c>
      <c r="J3327" s="3">
        <v>1166.0899999999999</v>
      </c>
      <c r="K3327" s="3">
        <v>3259.3</v>
      </c>
    </row>
    <row r="3328" spans="1:11" x14ac:dyDescent="0.25">
      <c r="A3328" t="s">
        <v>2657</v>
      </c>
      <c r="B3328" t="s">
        <v>6359</v>
      </c>
      <c r="C3328" t="s">
        <v>7554</v>
      </c>
      <c r="D3328" t="s">
        <v>7702</v>
      </c>
      <c r="E3328" t="s">
        <v>7717</v>
      </c>
      <c r="F3328" t="s">
        <v>7729</v>
      </c>
      <c r="G3328" s="4">
        <v>40</v>
      </c>
      <c r="H3328" t="s">
        <v>8077</v>
      </c>
      <c r="I3328" s="3">
        <v>4487.26</v>
      </c>
      <c r="J3328" s="3">
        <v>1447.72</v>
      </c>
      <c r="K3328" s="3">
        <v>3039.54</v>
      </c>
    </row>
    <row r="3329" spans="1:11" x14ac:dyDescent="0.25">
      <c r="A3329" t="s">
        <v>1230</v>
      </c>
      <c r="B3329" t="s">
        <v>4901</v>
      </c>
      <c r="C3329" t="s">
        <v>7601</v>
      </c>
      <c r="D3329" t="s">
        <v>7702</v>
      </c>
      <c r="E3329" t="s">
        <v>7717</v>
      </c>
      <c r="F3329" t="s">
        <v>7729</v>
      </c>
      <c r="G3329" s="4">
        <v>30</v>
      </c>
      <c r="H3329" t="s">
        <v>7773</v>
      </c>
      <c r="I3329" s="3">
        <v>4493.1000000000004</v>
      </c>
      <c r="J3329" s="3">
        <v>668.94</v>
      </c>
      <c r="K3329" s="3">
        <v>3824.16</v>
      </c>
    </row>
    <row r="3330" spans="1:11" x14ac:dyDescent="0.25">
      <c r="A3330" t="s">
        <v>683</v>
      </c>
      <c r="B3330" t="s">
        <v>4371</v>
      </c>
      <c r="C3330" t="s">
        <v>7554</v>
      </c>
      <c r="D3330" t="s">
        <v>7702</v>
      </c>
      <c r="E3330" t="s">
        <v>7717</v>
      </c>
      <c r="F3330" t="s">
        <v>7729</v>
      </c>
      <c r="G3330" s="4">
        <v>40</v>
      </c>
      <c r="H3330" t="s">
        <v>8239</v>
      </c>
      <c r="I3330" s="3">
        <v>4502.4399999999996</v>
      </c>
      <c r="J3330" s="3">
        <v>1703.07</v>
      </c>
      <c r="K3330" s="3">
        <v>2799.37</v>
      </c>
    </row>
    <row r="3331" spans="1:11" x14ac:dyDescent="0.25">
      <c r="A3331" t="s">
        <v>1115</v>
      </c>
      <c r="B3331" t="s">
        <v>5564</v>
      </c>
      <c r="C3331" t="s">
        <v>7563</v>
      </c>
      <c r="D3331" t="s">
        <v>7702</v>
      </c>
      <c r="E3331" t="s">
        <v>7717</v>
      </c>
      <c r="F3331" t="s">
        <v>7729</v>
      </c>
      <c r="G3331" s="4">
        <v>40</v>
      </c>
      <c r="H3331" t="s">
        <v>8066</v>
      </c>
      <c r="I3331" s="3">
        <v>4535.6000000000004</v>
      </c>
      <c r="J3331" s="3">
        <v>964.02</v>
      </c>
      <c r="K3331" s="3">
        <v>3571.58</v>
      </c>
    </row>
    <row r="3332" spans="1:11" x14ac:dyDescent="0.25">
      <c r="A3332" t="s">
        <v>2902</v>
      </c>
      <c r="B3332" t="s">
        <v>6626</v>
      </c>
      <c r="C3332" t="s">
        <v>7601</v>
      </c>
      <c r="D3332" t="s">
        <v>7702</v>
      </c>
      <c r="E3332" t="s">
        <v>7725</v>
      </c>
      <c r="F3332" t="s">
        <v>7729</v>
      </c>
      <c r="G3332" s="4">
        <v>30</v>
      </c>
      <c r="H3332" t="s">
        <v>7947</v>
      </c>
      <c r="I3332" s="3">
        <v>4540.13</v>
      </c>
      <c r="J3332" s="3">
        <v>977.49</v>
      </c>
      <c r="K3332" s="3">
        <v>3562.64</v>
      </c>
    </row>
    <row r="3333" spans="1:11" x14ac:dyDescent="0.25">
      <c r="A3333" t="s">
        <v>1993</v>
      </c>
      <c r="B3333" t="s">
        <v>5671</v>
      </c>
      <c r="C3333" t="s">
        <v>7554</v>
      </c>
      <c r="D3333" t="s">
        <v>7702</v>
      </c>
      <c r="E3333" t="s">
        <v>7717</v>
      </c>
      <c r="F3333" t="s">
        <v>7729</v>
      </c>
      <c r="G3333" s="4">
        <v>40</v>
      </c>
      <c r="H3333" t="s">
        <v>8114</v>
      </c>
      <c r="I3333" s="3">
        <v>4626.2700000000004</v>
      </c>
      <c r="J3333" s="3">
        <v>1897.58</v>
      </c>
      <c r="K3333" s="3">
        <v>2728.69</v>
      </c>
    </row>
    <row r="3334" spans="1:11" x14ac:dyDescent="0.25">
      <c r="A3334" t="s">
        <v>1127</v>
      </c>
      <c r="B3334" t="s">
        <v>4801</v>
      </c>
      <c r="C3334" t="s">
        <v>7554</v>
      </c>
      <c r="D3334" t="s">
        <v>7702</v>
      </c>
      <c r="E3334" t="s">
        <v>7717</v>
      </c>
      <c r="F3334" t="s">
        <v>7729</v>
      </c>
      <c r="G3334" s="4">
        <v>40</v>
      </c>
      <c r="H3334" t="s">
        <v>7736</v>
      </c>
      <c r="I3334" s="3">
        <v>4668.7</v>
      </c>
      <c r="J3334" s="3">
        <v>1615.62</v>
      </c>
      <c r="K3334" s="3">
        <v>3053.08</v>
      </c>
    </row>
    <row r="3335" spans="1:11" x14ac:dyDescent="0.25">
      <c r="A3335" t="s">
        <v>732</v>
      </c>
      <c r="B3335" t="s">
        <v>7081</v>
      </c>
      <c r="C3335" t="s">
        <v>7563</v>
      </c>
      <c r="D3335" t="s">
        <v>7702</v>
      </c>
      <c r="E3335" t="s">
        <v>7717</v>
      </c>
      <c r="F3335" t="s">
        <v>7729</v>
      </c>
      <c r="G3335" s="4">
        <v>40</v>
      </c>
      <c r="H3335" t="s">
        <v>8177</v>
      </c>
      <c r="I3335" s="3">
        <v>4686.57</v>
      </c>
      <c r="J3335" s="3">
        <v>1103.1199999999999</v>
      </c>
      <c r="K3335" s="3">
        <v>3583.45</v>
      </c>
    </row>
    <row r="3336" spans="1:11" x14ac:dyDescent="0.25">
      <c r="A3336" t="s">
        <v>3161</v>
      </c>
      <c r="B3336" t="s">
        <v>6910</v>
      </c>
      <c r="C3336" t="s">
        <v>7554</v>
      </c>
      <c r="D3336" t="s">
        <v>7702</v>
      </c>
      <c r="E3336" t="s">
        <v>7717</v>
      </c>
      <c r="F3336" t="s">
        <v>7729</v>
      </c>
      <c r="G3336" s="4">
        <v>40</v>
      </c>
      <c r="H3336" t="s">
        <v>7736</v>
      </c>
      <c r="I3336" s="3">
        <v>4726.17</v>
      </c>
      <c r="J3336" s="3">
        <v>1345.37</v>
      </c>
      <c r="K3336" s="3">
        <v>3380.8</v>
      </c>
    </row>
    <row r="3337" spans="1:11" x14ac:dyDescent="0.25">
      <c r="A3337" t="s">
        <v>282</v>
      </c>
      <c r="B3337" t="s">
        <v>5858</v>
      </c>
      <c r="C3337" t="s">
        <v>7554</v>
      </c>
      <c r="D3337" t="s">
        <v>7702</v>
      </c>
      <c r="E3337" t="s">
        <v>7717</v>
      </c>
      <c r="F3337" t="s">
        <v>7729</v>
      </c>
      <c r="G3337" s="4">
        <v>40</v>
      </c>
      <c r="H3337" t="s">
        <v>8108</v>
      </c>
      <c r="I3337" s="3">
        <v>4897.12</v>
      </c>
      <c r="J3337" s="3">
        <v>3117.04</v>
      </c>
      <c r="K3337" s="3">
        <v>1780.08</v>
      </c>
    </row>
    <row r="3338" spans="1:11" x14ac:dyDescent="0.25">
      <c r="A3338" t="s">
        <v>1922</v>
      </c>
      <c r="B3338" t="s">
        <v>5600</v>
      </c>
      <c r="C3338" t="s">
        <v>7554</v>
      </c>
      <c r="D3338" t="s">
        <v>7702</v>
      </c>
      <c r="E3338" t="s">
        <v>7717</v>
      </c>
      <c r="F3338" t="s">
        <v>7729</v>
      </c>
      <c r="G3338" s="4">
        <v>40</v>
      </c>
      <c r="H3338" t="s">
        <v>8456</v>
      </c>
      <c r="I3338" s="3">
        <v>4967.45</v>
      </c>
      <c r="J3338" s="3">
        <v>1750.4</v>
      </c>
      <c r="K3338" s="3">
        <v>3217.05</v>
      </c>
    </row>
    <row r="3339" spans="1:11" x14ac:dyDescent="0.25">
      <c r="A3339" t="s">
        <v>843</v>
      </c>
      <c r="B3339" t="s">
        <v>4528</v>
      </c>
      <c r="C3339" t="s">
        <v>7584</v>
      </c>
      <c r="D3339" t="s">
        <v>7702</v>
      </c>
      <c r="E3339" t="s">
        <v>7720</v>
      </c>
      <c r="F3339" t="s">
        <v>7729</v>
      </c>
      <c r="G3339" s="4">
        <v>30</v>
      </c>
      <c r="H3339" t="s">
        <v>7760</v>
      </c>
      <c r="I3339" s="3">
        <v>4974.8999999999996</v>
      </c>
      <c r="J3339" s="3">
        <v>1475.62</v>
      </c>
      <c r="K3339" s="3">
        <v>3499.28</v>
      </c>
    </row>
    <row r="3340" spans="1:11" x14ac:dyDescent="0.25">
      <c r="A3340" t="s">
        <v>1450</v>
      </c>
      <c r="B3340" t="s">
        <v>5117</v>
      </c>
      <c r="C3340" t="s">
        <v>7554</v>
      </c>
      <c r="D3340" t="s">
        <v>7702</v>
      </c>
      <c r="E3340" t="s">
        <v>7717</v>
      </c>
      <c r="F3340" t="s">
        <v>7729</v>
      </c>
      <c r="G3340" s="4">
        <v>40</v>
      </c>
      <c r="H3340" t="s">
        <v>8456</v>
      </c>
      <c r="I3340" s="3">
        <v>4979.8100000000004</v>
      </c>
      <c r="J3340" s="3">
        <v>2290.6</v>
      </c>
      <c r="K3340" s="3">
        <v>2689.21</v>
      </c>
    </row>
    <row r="3341" spans="1:11" x14ac:dyDescent="0.25">
      <c r="A3341" t="s">
        <v>2805</v>
      </c>
      <c r="B3341" t="s">
        <v>6518</v>
      </c>
      <c r="C3341" t="s">
        <v>7601</v>
      </c>
      <c r="D3341" t="s">
        <v>7702</v>
      </c>
      <c r="E3341" t="s">
        <v>7717</v>
      </c>
      <c r="F3341" t="s">
        <v>7729</v>
      </c>
      <c r="G3341" s="4">
        <v>30</v>
      </c>
      <c r="H3341" t="s">
        <v>8628</v>
      </c>
      <c r="I3341" s="3">
        <v>5077.99</v>
      </c>
      <c r="J3341" s="3">
        <v>2185.36</v>
      </c>
      <c r="K3341" s="3">
        <v>2892.63</v>
      </c>
    </row>
    <row r="3342" spans="1:11" x14ac:dyDescent="0.25">
      <c r="A3342" t="s">
        <v>3079</v>
      </c>
      <c r="B3342" t="s">
        <v>6820</v>
      </c>
      <c r="C3342" t="s">
        <v>7554</v>
      </c>
      <c r="D3342" t="s">
        <v>7702</v>
      </c>
      <c r="E3342" t="s">
        <v>7717</v>
      </c>
      <c r="F3342" t="s">
        <v>7729</v>
      </c>
      <c r="G3342" s="4">
        <v>40</v>
      </c>
      <c r="H3342" t="s">
        <v>8339</v>
      </c>
      <c r="I3342" s="3">
        <v>5221.6000000000004</v>
      </c>
      <c r="J3342" s="3">
        <v>964.42</v>
      </c>
      <c r="K3342" s="3">
        <v>4257.18</v>
      </c>
    </row>
    <row r="3343" spans="1:11" x14ac:dyDescent="0.25">
      <c r="A3343" t="s">
        <v>2132</v>
      </c>
      <c r="B3343" t="s">
        <v>5810</v>
      </c>
      <c r="C3343" t="s">
        <v>7601</v>
      </c>
      <c r="D3343" t="s">
        <v>7702</v>
      </c>
      <c r="E3343" t="s">
        <v>7717</v>
      </c>
      <c r="F3343" t="s">
        <v>7729</v>
      </c>
      <c r="G3343" s="4">
        <v>30</v>
      </c>
      <c r="H3343" t="s">
        <v>8555</v>
      </c>
      <c r="I3343" s="3">
        <v>5227.66</v>
      </c>
      <c r="J3343" s="3">
        <v>386.37</v>
      </c>
      <c r="K3343" s="3">
        <v>4841.29</v>
      </c>
    </row>
    <row r="3344" spans="1:11" x14ac:dyDescent="0.25">
      <c r="A3344" t="s">
        <v>1784</v>
      </c>
      <c r="B3344" t="s">
        <v>5458</v>
      </c>
      <c r="C3344" t="s">
        <v>7554</v>
      </c>
      <c r="D3344" t="s">
        <v>7702</v>
      </c>
      <c r="E3344" t="s">
        <v>7717</v>
      </c>
      <c r="F3344" t="s">
        <v>7729</v>
      </c>
      <c r="G3344" s="4">
        <v>40</v>
      </c>
      <c r="H3344" t="s">
        <v>7995</v>
      </c>
      <c r="I3344" s="3">
        <v>5286.52</v>
      </c>
      <c r="J3344" s="3">
        <v>1160.55</v>
      </c>
      <c r="K3344" s="3">
        <v>4125.97</v>
      </c>
    </row>
    <row r="3345" spans="1:11" x14ac:dyDescent="0.25">
      <c r="A3345" t="s">
        <v>2760</v>
      </c>
      <c r="B3345" t="s">
        <v>6469</v>
      </c>
      <c r="C3345" t="s">
        <v>7601</v>
      </c>
      <c r="D3345" t="s">
        <v>7702</v>
      </c>
      <c r="E3345" t="s">
        <v>7717</v>
      </c>
      <c r="F3345" t="s">
        <v>7729</v>
      </c>
      <c r="G3345" s="4">
        <v>30</v>
      </c>
      <c r="H3345" t="s">
        <v>8071</v>
      </c>
      <c r="I3345" s="3">
        <v>5313.89</v>
      </c>
      <c r="J3345" s="3">
        <v>1805.74</v>
      </c>
      <c r="K3345" s="3">
        <v>3508.15</v>
      </c>
    </row>
    <row r="3346" spans="1:11" x14ac:dyDescent="0.25">
      <c r="A3346" t="s">
        <v>3004</v>
      </c>
      <c r="B3346" t="s">
        <v>6742</v>
      </c>
      <c r="C3346" t="s">
        <v>7601</v>
      </c>
      <c r="D3346" t="s">
        <v>7702</v>
      </c>
      <c r="E3346" t="s">
        <v>7717</v>
      </c>
      <c r="F3346" t="s">
        <v>7729</v>
      </c>
      <c r="G3346" s="4">
        <v>30</v>
      </c>
      <c r="H3346" t="s">
        <v>8647</v>
      </c>
      <c r="I3346" s="3">
        <v>5313.89</v>
      </c>
      <c r="J3346" s="3">
        <v>2242.85</v>
      </c>
      <c r="K3346" s="3">
        <v>3071.04</v>
      </c>
    </row>
    <row r="3347" spans="1:11" x14ac:dyDescent="0.25">
      <c r="A3347" t="s">
        <v>3199</v>
      </c>
      <c r="B3347" t="s">
        <v>6951</v>
      </c>
      <c r="C3347" t="s">
        <v>7601</v>
      </c>
      <c r="D3347" t="s">
        <v>7702</v>
      </c>
      <c r="E3347" t="s">
        <v>7717</v>
      </c>
      <c r="F3347" t="s">
        <v>7729</v>
      </c>
      <c r="G3347" s="4">
        <v>30</v>
      </c>
      <c r="H3347" t="s">
        <v>8193</v>
      </c>
      <c r="I3347" s="3">
        <v>5322.11</v>
      </c>
      <c r="J3347" s="3">
        <v>2560.3200000000002</v>
      </c>
      <c r="K3347" s="3">
        <v>2761.79</v>
      </c>
    </row>
    <row r="3348" spans="1:11" x14ac:dyDescent="0.25">
      <c r="A3348" t="s">
        <v>3290</v>
      </c>
      <c r="B3348" t="s">
        <v>7050</v>
      </c>
      <c r="C3348" t="s">
        <v>7581</v>
      </c>
      <c r="D3348" t="s">
        <v>7702</v>
      </c>
      <c r="E3348" t="s">
        <v>7717</v>
      </c>
      <c r="F3348" t="s">
        <v>7729</v>
      </c>
      <c r="G3348" s="4">
        <v>40</v>
      </c>
      <c r="H3348" t="s">
        <v>8681</v>
      </c>
      <c r="I3348" s="3">
        <v>5369.99</v>
      </c>
      <c r="J3348" s="3">
        <v>1665.72</v>
      </c>
      <c r="K3348" s="3">
        <v>3704.27</v>
      </c>
    </row>
    <row r="3349" spans="1:11" x14ac:dyDescent="0.25">
      <c r="A3349" t="s">
        <v>1919</v>
      </c>
      <c r="B3349" t="s">
        <v>5597</v>
      </c>
      <c r="C3349" t="s">
        <v>7601</v>
      </c>
      <c r="D3349" t="s">
        <v>7702</v>
      </c>
      <c r="E3349" t="s">
        <v>7717</v>
      </c>
      <c r="F3349" t="s">
        <v>7729</v>
      </c>
      <c r="G3349" s="4">
        <v>30</v>
      </c>
      <c r="H3349" t="s">
        <v>8445</v>
      </c>
      <c r="I3349" s="3">
        <v>5384.15</v>
      </c>
      <c r="J3349" s="3">
        <v>1946.99</v>
      </c>
      <c r="K3349" s="3">
        <v>3437.16</v>
      </c>
    </row>
    <row r="3350" spans="1:11" x14ac:dyDescent="0.25">
      <c r="A3350" t="s">
        <v>2197</v>
      </c>
      <c r="B3350" t="s">
        <v>5887</v>
      </c>
      <c r="C3350" t="s">
        <v>7601</v>
      </c>
      <c r="D3350" t="s">
        <v>7702</v>
      </c>
      <c r="E3350" t="s">
        <v>7717</v>
      </c>
      <c r="F3350" t="s">
        <v>7729</v>
      </c>
      <c r="G3350" s="4">
        <v>30</v>
      </c>
      <c r="H3350" t="s">
        <v>8445</v>
      </c>
      <c r="I3350" s="3">
        <v>5390.2</v>
      </c>
      <c r="J3350" s="3">
        <v>3240.8</v>
      </c>
      <c r="K3350" s="3">
        <v>2149.4</v>
      </c>
    </row>
    <row r="3351" spans="1:11" x14ac:dyDescent="0.25">
      <c r="A3351" t="s">
        <v>2828</v>
      </c>
      <c r="B3351" t="s">
        <v>6542</v>
      </c>
      <c r="C3351" t="s">
        <v>7601</v>
      </c>
      <c r="D3351" t="s">
        <v>7702</v>
      </c>
      <c r="E3351" t="s">
        <v>7717</v>
      </c>
      <c r="F3351" t="s">
        <v>7729</v>
      </c>
      <c r="G3351" s="4">
        <v>30</v>
      </c>
      <c r="H3351" t="s">
        <v>8445</v>
      </c>
      <c r="I3351" s="3">
        <v>5411.66</v>
      </c>
      <c r="J3351" s="3">
        <v>1433.63</v>
      </c>
      <c r="K3351" s="3">
        <v>3978.03</v>
      </c>
    </row>
    <row r="3352" spans="1:11" x14ac:dyDescent="0.25">
      <c r="A3352" t="s">
        <v>1997</v>
      </c>
      <c r="B3352" t="s">
        <v>5675</v>
      </c>
      <c r="C3352" t="s">
        <v>7554</v>
      </c>
      <c r="D3352" t="s">
        <v>7702</v>
      </c>
      <c r="E3352" t="s">
        <v>7717</v>
      </c>
      <c r="F3352" t="s">
        <v>7729</v>
      </c>
      <c r="G3352" s="4">
        <v>40</v>
      </c>
      <c r="H3352" t="s">
        <v>7732</v>
      </c>
      <c r="I3352" s="3">
        <v>5415.43</v>
      </c>
      <c r="J3352" s="3">
        <v>1041.1300000000001</v>
      </c>
      <c r="K3352" s="3">
        <v>4374.3</v>
      </c>
    </row>
    <row r="3353" spans="1:11" x14ac:dyDescent="0.25">
      <c r="A3353" t="s">
        <v>1572</v>
      </c>
      <c r="B3353" t="s">
        <v>5244</v>
      </c>
      <c r="C3353" t="s">
        <v>7601</v>
      </c>
      <c r="D3353" t="s">
        <v>7702</v>
      </c>
      <c r="E3353" t="s">
        <v>7717</v>
      </c>
      <c r="F3353" t="s">
        <v>7729</v>
      </c>
      <c r="G3353" s="4">
        <v>30</v>
      </c>
      <c r="H3353" t="s">
        <v>8062</v>
      </c>
      <c r="I3353" s="3">
        <v>5445.5</v>
      </c>
      <c r="J3353" s="3">
        <v>5445.5</v>
      </c>
      <c r="K3353" s="3">
        <v>0</v>
      </c>
    </row>
    <row r="3354" spans="1:11" x14ac:dyDescent="0.25">
      <c r="A3354" t="s">
        <v>633</v>
      </c>
      <c r="B3354" t="s">
        <v>4320</v>
      </c>
      <c r="C3354" t="s">
        <v>7601</v>
      </c>
      <c r="D3354" t="s">
        <v>7702</v>
      </c>
      <c r="E3354" t="s">
        <v>7717</v>
      </c>
      <c r="F3354" t="s">
        <v>7729</v>
      </c>
      <c r="G3354" s="4">
        <v>30</v>
      </c>
      <c r="H3354" t="s">
        <v>8219</v>
      </c>
      <c r="I3354" s="3">
        <v>5482.11</v>
      </c>
      <c r="J3354" s="3">
        <v>1085.3499999999999</v>
      </c>
      <c r="K3354" s="3">
        <v>4396.76</v>
      </c>
    </row>
    <row r="3355" spans="1:11" x14ac:dyDescent="0.25">
      <c r="A3355" t="s">
        <v>2322</v>
      </c>
      <c r="B3355" t="s">
        <v>6009</v>
      </c>
      <c r="C3355" t="s">
        <v>7601</v>
      </c>
      <c r="D3355" t="s">
        <v>7702</v>
      </c>
      <c r="E3355" t="s">
        <v>7717</v>
      </c>
      <c r="F3355" t="s">
        <v>7729</v>
      </c>
      <c r="G3355" s="4">
        <v>30</v>
      </c>
      <c r="H3355" t="s">
        <v>8128</v>
      </c>
      <c r="I3355" s="3">
        <v>5559.1</v>
      </c>
      <c r="J3355" s="3">
        <v>965.45</v>
      </c>
      <c r="K3355" s="3">
        <v>4593.6499999999996</v>
      </c>
    </row>
    <row r="3356" spans="1:11" x14ac:dyDescent="0.25">
      <c r="A3356" t="s">
        <v>3336</v>
      </c>
      <c r="B3356" t="s">
        <v>7098</v>
      </c>
      <c r="C3356" t="s">
        <v>7601</v>
      </c>
      <c r="D3356" t="s">
        <v>7702</v>
      </c>
      <c r="E3356" t="s">
        <v>7717</v>
      </c>
      <c r="F3356" t="s">
        <v>7729</v>
      </c>
      <c r="G3356" s="4">
        <v>30</v>
      </c>
      <c r="H3356" t="s">
        <v>8127</v>
      </c>
      <c r="I3356" s="3">
        <v>5564.01</v>
      </c>
      <c r="J3356" s="3">
        <v>1067.49</v>
      </c>
      <c r="K3356" s="3">
        <v>4496.5200000000004</v>
      </c>
    </row>
    <row r="3357" spans="1:11" x14ac:dyDescent="0.25">
      <c r="A3357" t="s">
        <v>82</v>
      </c>
      <c r="B3357" t="s">
        <v>3812</v>
      </c>
      <c r="C3357" t="s">
        <v>7601</v>
      </c>
      <c r="D3357" t="s">
        <v>7702</v>
      </c>
      <c r="E3357" t="s">
        <v>7717</v>
      </c>
      <c r="F3357" t="s">
        <v>7729</v>
      </c>
      <c r="G3357" s="4">
        <v>30</v>
      </c>
      <c r="H3357" t="s">
        <v>7875</v>
      </c>
      <c r="I3357" s="3">
        <v>5581.41</v>
      </c>
      <c r="J3357" s="3">
        <v>2304.65</v>
      </c>
      <c r="K3357" s="3">
        <v>3276.76</v>
      </c>
    </row>
    <row r="3358" spans="1:11" x14ac:dyDescent="0.25">
      <c r="A3358" t="s">
        <v>1134</v>
      </c>
      <c r="B3358" t="s">
        <v>4808</v>
      </c>
      <c r="C3358" t="s">
        <v>7601</v>
      </c>
      <c r="D3358" t="s">
        <v>7702</v>
      </c>
      <c r="E3358" t="s">
        <v>7717</v>
      </c>
      <c r="F3358" t="s">
        <v>7729</v>
      </c>
      <c r="G3358" s="4">
        <v>30</v>
      </c>
      <c r="H3358" t="s">
        <v>7902</v>
      </c>
      <c r="I3358" s="3">
        <v>5621.54</v>
      </c>
      <c r="J3358" s="3">
        <v>1089.1500000000001</v>
      </c>
      <c r="K3358" s="3">
        <v>4532.3900000000003</v>
      </c>
    </row>
    <row r="3359" spans="1:11" x14ac:dyDescent="0.25">
      <c r="A3359" t="s">
        <v>277</v>
      </c>
      <c r="B3359" t="s">
        <v>3990</v>
      </c>
      <c r="C3359" t="s">
        <v>7601</v>
      </c>
      <c r="D3359" t="s">
        <v>7702</v>
      </c>
      <c r="E3359" t="s">
        <v>7717</v>
      </c>
      <c r="F3359" t="s">
        <v>7729</v>
      </c>
      <c r="G3359" s="4">
        <v>30</v>
      </c>
      <c r="H3359" t="s">
        <v>8035</v>
      </c>
      <c r="I3359" s="3">
        <v>5654.48</v>
      </c>
      <c r="J3359" s="3">
        <v>1150.25</v>
      </c>
      <c r="K3359" s="3">
        <v>4504.2299999999996</v>
      </c>
    </row>
    <row r="3360" spans="1:11" x14ac:dyDescent="0.25">
      <c r="A3360" t="s">
        <v>923</v>
      </c>
      <c r="B3360" t="s">
        <v>4600</v>
      </c>
      <c r="C3360" t="s">
        <v>7601</v>
      </c>
      <c r="D3360" t="s">
        <v>7702</v>
      </c>
      <c r="E3360" t="s">
        <v>7717</v>
      </c>
      <c r="F3360" t="s">
        <v>7729</v>
      </c>
      <c r="G3360" s="4">
        <v>30</v>
      </c>
      <c r="H3360" t="s">
        <v>8319</v>
      </c>
      <c r="I3360" s="3">
        <v>5666.85</v>
      </c>
      <c r="J3360" s="3">
        <v>1400.57</v>
      </c>
      <c r="K3360" s="3">
        <v>4266.28</v>
      </c>
    </row>
    <row r="3361" spans="1:11" x14ac:dyDescent="0.25">
      <c r="A3361" t="s">
        <v>499</v>
      </c>
      <c r="B3361" t="s">
        <v>4195</v>
      </c>
      <c r="C3361" t="s">
        <v>7601</v>
      </c>
      <c r="D3361" t="s">
        <v>7702</v>
      </c>
      <c r="E3361" t="s">
        <v>7717</v>
      </c>
      <c r="F3361" t="s">
        <v>7729</v>
      </c>
      <c r="G3361" s="4">
        <v>30</v>
      </c>
      <c r="H3361" t="s">
        <v>8155</v>
      </c>
      <c r="I3361" s="3">
        <v>5679.11</v>
      </c>
      <c r="J3361" s="3">
        <v>2102.56</v>
      </c>
      <c r="K3361" s="3">
        <v>3576.55</v>
      </c>
    </row>
    <row r="3362" spans="1:11" x14ac:dyDescent="0.25">
      <c r="A3362" t="s">
        <v>2407</v>
      </c>
      <c r="B3362" t="s">
        <v>6095</v>
      </c>
      <c r="C3362" t="s">
        <v>7554</v>
      </c>
      <c r="D3362" t="s">
        <v>7702</v>
      </c>
      <c r="E3362" t="s">
        <v>7717</v>
      </c>
      <c r="F3362" t="s">
        <v>7729</v>
      </c>
      <c r="G3362" s="4">
        <v>40</v>
      </c>
      <c r="H3362" t="s">
        <v>7785</v>
      </c>
      <c r="I3362" s="3">
        <v>5688.78</v>
      </c>
      <c r="J3362" s="3">
        <v>2695.1</v>
      </c>
      <c r="K3362" s="3">
        <v>2993.68</v>
      </c>
    </row>
    <row r="3363" spans="1:11" x14ac:dyDescent="0.25">
      <c r="A3363" t="s">
        <v>480</v>
      </c>
      <c r="B3363" t="s">
        <v>4178</v>
      </c>
      <c r="C3363" t="s">
        <v>7601</v>
      </c>
      <c r="D3363" t="s">
        <v>7702</v>
      </c>
      <c r="E3363" t="s">
        <v>7717</v>
      </c>
      <c r="F3363" t="s">
        <v>7729</v>
      </c>
      <c r="G3363" s="4">
        <v>30</v>
      </c>
      <c r="H3363" t="s">
        <v>8148</v>
      </c>
      <c r="I3363" s="3">
        <v>5717.37</v>
      </c>
      <c r="J3363" s="3">
        <v>1975.3</v>
      </c>
      <c r="K3363" s="3">
        <v>3742.07</v>
      </c>
    </row>
    <row r="3364" spans="1:11" x14ac:dyDescent="0.25">
      <c r="A3364" t="s">
        <v>1953</v>
      </c>
      <c r="B3364" t="s">
        <v>5630</v>
      </c>
      <c r="C3364" t="s">
        <v>7601</v>
      </c>
      <c r="D3364" t="s">
        <v>7702</v>
      </c>
      <c r="E3364" t="s">
        <v>7717</v>
      </c>
      <c r="F3364" t="s">
        <v>7729</v>
      </c>
      <c r="G3364" s="4">
        <v>30</v>
      </c>
      <c r="H3364" t="s">
        <v>7947</v>
      </c>
      <c r="I3364" s="3">
        <v>5732.39</v>
      </c>
      <c r="J3364" s="3">
        <v>1179.5899999999999</v>
      </c>
      <c r="K3364" s="3">
        <v>4552.8</v>
      </c>
    </row>
    <row r="3365" spans="1:11" x14ac:dyDescent="0.25">
      <c r="A3365" t="s">
        <v>1401</v>
      </c>
      <c r="B3365" t="s">
        <v>5068</v>
      </c>
      <c r="C3365" t="s">
        <v>7601</v>
      </c>
      <c r="D3365" t="s">
        <v>7702</v>
      </c>
      <c r="E3365" t="s">
        <v>7717</v>
      </c>
      <c r="F3365" t="s">
        <v>7729</v>
      </c>
      <c r="G3365" s="4">
        <v>30</v>
      </c>
      <c r="H3365" t="s">
        <v>8415</v>
      </c>
      <c r="I3365" s="3">
        <v>5744.86</v>
      </c>
      <c r="J3365" s="3">
        <v>1083.44</v>
      </c>
      <c r="K3365" s="3">
        <v>4661.42</v>
      </c>
    </row>
    <row r="3366" spans="1:11" x14ac:dyDescent="0.25">
      <c r="A3366" t="s">
        <v>883</v>
      </c>
      <c r="B3366" t="s">
        <v>4642</v>
      </c>
      <c r="C3366" t="s">
        <v>7675</v>
      </c>
      <c r="D3366" t="s">
        <v>7702</v>
      </c>
      <c r="E3366" t="s">
        <v>7717</v>
      </c>
      <c r="F3366" t="s">
        <v>7729</v>
      </c>
      <c r="G3366" s="4">
        <v>30</v>
      </c>
      <c r="H3366" t="s">
        <v>8334</v>
      </c>
      <c r="I3366" s="3">
        <v>5767.81</v>
      </c>
      <c r="J3366" s="3">
        <v>2174.73</v>
      </c>
      <c r="K3366" s="3">
        <v>3593.08</v>
      </c>
    </row>
    <row r="3367" spans="1:11" x14ac:dyDescent="0.25">
      <c r="A3367" t="s">
        <v>2895</v>
      </c>
      <c r="B3367" t="s">
        <v>6619</v>
      </c>
      <c r="C3367" t="s">
        <v>7601</v>
      </c>
      <c r="D3367" t="s">
        <v>7702</v>
      </c>
      <c r="E3367" t="s">
        <v>7717</v>
      </c>
      <c r="F3367" t="s">
        <v>7729</v>
      </c>
      <c r="G3367" s="4">
        <v>30</v>
      </c>
      <c r="H3367" t="s">
        <v>8640</v>
      </c>
      <c r="I3367" s="3">
        <v>5813.18</v>
      </c>
      <c r="J3367" s="3">
        <v>1201.3</v>
      </c>
      <c r="K3367" s="3">
        <v>4611.88</v>
      </c>
    </row>
    <row r="3368" spans="1:11" x14ac:dyDescent="0.25">
      <c r="A3368" t="s">
        <v>3527</v>
      </c>
      <c r="B3368" t="s">
        <v>7313</v>
      </c>
      <c r="C3368" t="s">
        <v>7563</v>
      </c>
      <c r="D3368" t="s">
        <v>7702</v>
      </c>
      <c r="E3368" t="s">
        <v>7717</v>
      </c>
      <c r="F3368" t="s">
        <v>7729</v>
      </c>
      <c r="G3368" s="4">
        <v>36</v>
      </c>
      <c r="H3368" t="s">
        <v>7947</v>
      </c>
      <c r="I3368" s="3">
        <v>5814.57</v>
      </c>
      <c r="J3368" s="3">
        <v>1214.8499999999999</v>
      </c>
      <c r="K3368" s="3">
        <v>4599.72</v>
      </c>
    </row>
    <row r="3369" spans="1:11" x14ac:dyDescent="0.25">
      <c r="A3369" t="s">
        <v>1807</v>
      </c>
      <c r="B3369" t="s">
        <v>5480</v>
      </c>
      <c r="C3369" t="s">
        <v>7554</v>
      </c>
      <c r="D3369" t="s">
        <v>7702</v>
      </c>
      <c r="E3369" t="s">
        <v>7717</v>
      </c>
      <c r="F3369" t="s">
        <v>7729</v>
      </c>
      <c r="G3369" s="4">
        <v>40</v>
      </c>
      <c r="H3369" t="s">
        <v>7770</v>
      </c>
      <c r="I3369" s="3">
        <v>5834.68</v>
      </c>
      <c r="J3369" s="3">
        <v>1658.98</v>
      </c>
      <c r="K3369" s="3">
        <v>4175.7</v>
      </c>
    </row>
    <row r="3370" spans="1:11" x14ac:dyDescent="0.25">
      <c r="A3370" t="s">
        <v>1868</v>
      </c>
      <c r="B3370" t="s">
        <v>5541</v>
      </c>
      <c r="C3370" t="s">
        <v>7586</v>
      </c>
      <c r="D3370" t="s">
        <v>7702</v>
      </c>
      <c r="E3370" t="s">
        <v>7717</v>
      </c>
      <c r="F3370" t="s">
        <v>7729</v>
      </c>
      <c r="G3370" s="4">
        <v>40</v>
      </c>
      <c r="H3370" t="s">
        <v>8527</v>
      </c>
      <c r="I3370" s="3">
        <v>5857.4</v>
      </c>
      <c r="J3370" s="3">
        <v>1888.68</v>
      </c>
      <c r="K3370" s="3">
        <v>3968.72</v>
      </c>
    </row>
    <row r="3371" spans="1:11" x14ac:dyDescent="0.25">
      <c r="A3371" t="s">
        <v>2744</v>
      </c>
      <c r="B3371" t="s">
        <v>6453</v>
      </c>
      <c r="C3371" t="s">
        <v>7563</v>
      </c>
      <c r="D3371" t="s">
        <v>7702</v>
      </c>
      <c r="E3371" t="s">
        <v>7717</v>
      </c>
      <c r="F3371" t="s">
        <v>7729</v>
      </c>
      <c r="G3371" s="4">
        <v>40</v>
      </c>
      <c r="H3371" t="s">
        <v>7817</v>
      </c>
      <c r="I3371" s="3">
        <v>5867.66</v>
      </c>
      <c r="J3371" s="3">
        <v>1211.3900000000001</v>
      </c>
      <c r="K3371" s="3">
        <v>4656.2700000000004</v>
      </c>
    </row>
    <row r="3372" spans="1:11" x14ac:dyDescent="0.25">
      <c r="A3372" t="s">
        <v>3490</v>
      </c>
      <c r="B3372" t="s">
        <v>7272</v>
      </c>
      <c r="C3372" t="s">
        <v>7601</v>
      </c>
      <c r="D3372" t="s">
        <v>7702</v>
      </c>
      <c r="E3372" t="s">
        <v>7717</v>
      </c>
      <c r="F3372" t="s">
        <v>7729</v>
      </c>
      <c r="G3372" s="4">
        <v>30</v>
      </c>
      <c r="H3372" t="s">
        <v>8062</v>
      </c>
      <c r="I3372" s="3">
        <v>5930.81</v>
      </c>
      <c r="J3372" s="3">
        <v>1205.58</v>
      </c>
      <c r="K3372" s="3">
        <v>4725.2299999999996</v>
      </c>
    </row>
    <row r="3373" spans="1:11" x14ac:dyDescent="0.25">
      <c r="A3373" t="s">
        <v>2090</v>
      </c>
      <c r="B3373" t="s">
        <v>5769</v>
      </c>
      <c r="C3373" t="s">
        <v>7611</v>
      </c>
      <c r="D3373" t="s">
        <v>7702</v>
      </c>
      <c r="E3373" t="s">
        <v>7717</v>
      </c>
      <c r="F3373" t="s">
        <v>7729</v>
      </c>
      <c r="G3373" s="4">
        <v>40</v>
      </c>
      <c r="H3373" t="s">
        <v>7970</v>
      </c>
      <c r="I3373" s="3">
        <v>5941.36</v>
      </c>
      <c r="J3373" s="3">
        <v>1817.57</v>
      </c>
      <c r="K3373" s="3">
        <v>4123.79</v>
      </c>
    </row>
    <row r="3374" spans="1:11" x14ac:dyDescent="0.25">
      <c r="A3374" t="s">
        <v>419</v>
      </c>
      <c r="B3374" t="s">
        <v>4121</v>
      </c>
      <c r="C3374" t="s">
        <v>7554</v>
      </c>
      <c r="D3374" t="s">
        <v>7702</v>
      </c>
      <c r="E3374" t="s">
        <v>7717</v>
      </c>
      <c r="F3374" t="s">
        <v>7729</v>
      </c>
      <c r="G3374" s="4">
        <v>40</v>
      </c>
      <c r="H3374" t="s">
        <v>8099</v>
      </c>
      <c r="I3374" s="3">
        <v>6095.43</v>
      </c>
      <c r="J3374" s="3">
        <v>2235.8200000000002</v>
      </c>
      <c r="K3374" s="3">
        <v>3859.61</v>
      </c>
    </row>
    <row r="3375" spans="1:11" x14ac:dyDescent="0.25">
      <c r="A3375" t="s">
        <v>1318</v>
      </c>
      <c r="B3375" t="s">
        <v>4989</v>
      </c>
      <c r="C3375" t="s">
        <v>7563</v>
      </c>
      <c r="D3375" t="s">
        <v>7702</v>
      </c>
      <c r="E3375" t="s">
        <v>7717</v>
      </c>
      <c r="F3375" t="s">
        <v>7729</v>
      </c>
      <c r="G3375" s="4">
        <v>40</v>
      </c>
      <c r="H3375" t="s">
        <v>8041</v>
      </c>
      <c r="I3375" s="3">
        <v>6191.08</v>
      </c>
      <c r="J3375" s="3">
        <v>2389.06</v>
      </c>
      <c r="K3375" s="3">
        <v>3802.02</v>
      </c>
    </row>
    <row r="3376" spans="1:11" x14ac:dyDescent="0.25">
      <c r="A3376" t="s">
        <v>112</v>
      </c>
      <c r="B3376" t="s">
        <v>3836</v>
      </c>
      <c r="C3376" t="s">
        <v>7611</v>
      </c>
      <c r="D3376" t="s">
        <v>7702</v>
      </c>
      <c r="E3376" t="s">
        <v>7717</v>
      </c>
      <c r="F3376" t="s">
        <v>7729</v>
      </c>
      <c r="G3376" s="4">
        <v>40</v>
      </c>
      <c r="H3376" t="s">
        <v>7915</v>
      </c>
      <c r="I3376" s="3">
        <v>6548.59</v>
      </c>
      <c r="J3376" s="3">
        <v>1438.18</v>
      </c>
      <c r="K3376" s="3">
        <v>5110.41</v>
      </c>
    </row>
    <row r="3377" spans="1:11" x14ac:dyDescent="0.25">
      <c r="A3377" t="s">
        <v>702</v>
      </c>
      <c r="B3377" t="s">
        <v>4654</v>
      </c>
      <c r="C3377" t="s">
        <v>7611</v>
      </c>
      <c r="D3377" t="s">
        <v>7702</v>
      </c>
      <c r="E3377" t="s">
        <v>7722</v>
      </c>
      <c r="F3377" t="s">
        <v>7729</v>
      </c>
      <c r="G3377" s="4">
        <v>40</v>
      </c>
      <c r="H3377" t="s">
        <v>8172</v>
      </c>
      <c r="I3377" s="3">
        <v>6548.59</v>
      </c>
      <c r="J3377" s="3">
        <v>1438.18</v>
      </c>
      <c r="K3377" s="3">
        <v>5110.41</v>
      </c>
    </row>
    <row r="3378" spans="1:11" x14ac:dyDescent="0.25">
      <c r="A3378" t="s">
        <v>3554</v>
      </c>
      <c r="B3378" t="s">
        <v>7340</v>
      </c>
      <c r="C3378" t="s">
        <v>7611</v>
      </c>
      <c r="D3378" t="s">
        <v>7702</v>
      </c>
      <c r="E3378" t="s">
        <v>7717</v>
      </c>
      <c r="F3378" t="s">
        <v>7729</v>
      </c>
      <c r="G3378" s="4">
        <v>40</v>
      </c>
      <c r="H3378" t="s">
        <v>7970</v>
      </c>
      <c r="I3378" s="3">
        <v>6548.59</v>
      </c>
      <c r="J3378" s="3">
        <v>2372.1799999999998</v>
      </c>
      <c r="K3378" s="3">
        <v>4176.41</v>
      </c>
    </row>
    <row r="3379" spans="1:11" x14ac:dyDescent="0.25">
      <c r="A3379" t="s">
        <v>781</v>
      </c>
      <c r="B3379" t="s">
        <v>4467</v>
      </c>
      <c r="C3379" t="s">
        <v>7572</v>
      </c>
      <c r="D3379" t="s">
        <v>7702</v>
      </c>
      <c r="E3379" t="s">
        <v>7717</v>
      </c>
      <c r="F3379" t="s">
        <v>7729</v>
      </c>
      <c r="G3379" s="4">
        <v>30</v>
      </c>
      <c r="H3379" t="s">
        <v>7833</v>
      </c>
      <c r="I3379" s="3">
        <v>6807.04</v>
      </c>
      <c r="J3379" s="3">
        <v>1874.73</v>
      </c>
      <c r="K3379" s="3">
        <v>4932.3100000000004</v>
      </c>
    </row>
    <row r="3380" spans="1:11" x14ac:dyDescent="0.25">
      <c r="A3380" t="s">
        <v>889</v>
      </c>
      <c r="B3380" t="s">
        <v>4568</v>
      </c>
      <c r="C3380" t="s">
        <v>7660</v>
      </c>
      <c r="D3380" t="s">
        <v>7702</v>
      </c>
      <c r="E3380" t="s">
        <v>7717</v>
      </c>
      <c r="F3380" t="s">
        <v>7729</v>
      </c>
      <c r="G3380" s="4">
        <v>30</v>
      </c>
      <c r="H3380" t="s">
        <v>8001</v>
      </c>
      <c r="I3380" s="3">
        <v>7088.7</v>
      </c>
      <c r="J3380" s="3">
        <v>1641.53</v>
      </c>
      <c r="K3380" s="3">
        <v>5447.17</v>
      </c>
    </row>
    <row r="3381" spans="1:11" x14ac:dyDescent="0.25">
      <c r="A3381" t="s">
        <v>2962</v>
      </c>
      <c r="B3381" t="s">
        <v>6698</v>
      </c>
      <c r="C3381" t="s">
        <v>7587</v>
      </c>
      <c r="D3381" t="s">
        <v>7702</v>
      </c>
      <c r="E3381" t="s">
        <v>7717</v>
      </c>
      <c r="F3381" t="s">
        <v>7729</v>
      </c>
      <c r="G3381" s="4">
        <v>30</v>
      </c>
      <c r="H3381" t="s">
        <v>7814</v>
      </c>
      <c r="I3381" s="3">
        <v>7090.86</v>
      </c>
      <c r="J3381" s="3">
        <v>1538.07</v>
      </c>
      <c r="K3381" s="3">
        <v>5552.79</v>
      </c>
    </row>
    <row r="3382" spans="1:11" x14ac:dyDescent="0.25">
      <c r="A3382" t="s">
        <v>3518</v>
      </c>
      <c r="B3382" t="s">
        <v>7303</v>
      </c>
      <c r="C3382" t="s">
        <v>7572</v>
      </c>
      <c r="D3382" t="s">
        <v>7702</v>
      </c>
      <c r="E3382" t="s">
        <v>7717</v>
      </c>
      <c r="F3382" t="s">
        <v>7729</v>
      </c>
      <c r="G3382" s="4">
        <v>30</v>
      </c>
      <c r="H3382" t="s">
        <v>7907</v>
      </c>
      <c r="I3382" s="3">
        <v>7227.02</v>
      </c>
      <c r="J3382" s="3">
        <v>1693.61</v>
      </c>
      <c r="K3382" s="3">
        <v>5533.41</v>
      </c>
    </row>
    <row r="3383" spans="1:11" x14ac:dyDescent="0.25">
      <c r="A3383" t="s">
        <v>2764</v>
      </c>
      <c r="B3383" t="s">
        <v>6473</v>
      </c>
      <c r="C3383" t="s">
        <v>7572</v>
      </c>
      <c r="D3383" t="s">
        <v>7702</v>
      </c>
      <c r="E3383" t="s">
        <v>7717</v>
      </c>
      <c r="F3383" t="s">
        <v>7729</v>
      </c>
      <c r="G3383" s="4">
        <v>30</v>
      </c>
      <c r="H3383" t="s">
        <v>8317</v>
      </c>
      <c r="I3383" s="3">
        <v>7241.67</v>
      </c>
      <c r="J3383" s="3">
        <v>1729.12</v>
      </c>
      <c r="K3383" s="3">
        <v>5512.55</v>
      </c>
    </row>
    <row r="3384" spans="1:11" x14ac:dyDescent="0.25">
      <c r="A3384" t="s">
        <v>3366</v>
      </c>
      <c r="B3384" t="s">
        <v>7131</v>
      </c>
      <c r="C3384" t="s">
        <v>7572</v>
      </c>
      <c r="D3384" t="s">
        <v>7702</v>
      </c>
      <c r="E3384" t="s">
        <v>7717</v>
      </c>
      <c r="F3384" t="s">
        <v>7729</v>
      </c>
      <c r="G3384" s="4">
        <v>30</v>
      </c>
      <c r="H3384" t="s">
        <v>7982</v>
      </c>
      <c r="I3384" s="3">
        <v>7241.67</v>
      </c>
      <c r="J3384" s="3">
        <v>1699.12</v>
      </c>
      <c r="K3384" s="3">
        <v>5542.55</v>
      </c>
    </row>
    <row r="3385" spans="1:11" x14ac:dyDescent="0.25">
      <c r="A3385" t="s">
        <v>2742</v>
      </c>
      <c r="B3385" t="s">
        <v>6451</v>
      </c>
      <c r="C3385" t="s">
        <v>7611</v>
      </c>
      <c r="D3385" t="s">
        <v>7702</v>
      </c>
      <c r="E3385" t="s">
        <v>7717</v>
      </c>
      <c r="F3385" t="s">
        <v>7729</v>
      </c>
      <c r="G3385" s="4">
        <v>40</v>
      </c>
      <c r="H3385" t="s">
        <v>8175</v>
      </c>
      <c r="I3385" s="3">
        <v>7275.45</v>
      </c>
      <c r="J3385" s="3">
        <v>3184.53</v>
      </c>
      <c r="K3385" s="3">
        <v>4090.92</v>
      </c>
    </row>
    <row r="3386" spans="1:11" x14ac:dyDescent="0.25">
      <c r="A3386" t="s">
        <v>3475</v>
      </c>
      <c r="B3386" t="s">
        <v>7257</v>
      </c>
      <c r="C3386" t="s">
        <v>7572</v>
      </c>
      <c r="D3386" t="s">
        <v>7702</v>
      </c>
      <c r="E3386" t="s">
        <v>7717</v>
      </c>
      <c r="F3386" t="s">
        <v>7729</v>
      </c>
      <c r="G3386" s="4">
        <v>30</v>
      </c>
      <c r="H3386" t="s">
        <v>7794</v>
      </c>
      <c r="I3386" s="3">
        <v>7291</v>
      </c>
      <c r="J3386" s="3">
        <v>1747.7</v>
      </c>
      <c r="K3386" s="3">
        <v>5543.3</v>
      </c>
    </row>
    <row r="3387" spans="1:11" x14ac:dyDescent="0.25">
      <c r="A3387" t="s">
        <v>2954</v>
      </c>
      <c r="B3387" t="s">
        <v>6690</v>
      </c>
      <c r="C3387" t="s">
        <v>7660</v>
      </c>
      <c r="D3387" t="s">
        <v>7702</v>
      </c>
      <c r="E3387" t="s">
        <v>7717</v>
      </c>
      <c r="F3387" t="s">
        <v>7729</v>
      </c>
      <c r="G3387" s="4">
        <v>30</v>
      </c>
      <c r="H3387" t="s">
        <v>8650</v>
      </c>
      <c r="I3387" s="3">
        <v>7335.17</v>
      </c>
      <c r="J3387" s="3">
        <v>1734.33</v>
      </c>
      <c r="K3387" s="3">
        <v>5600.84</v>
      </c>
    </row>
    <row r="3388" spans="1:11" x14ac:dyDescent="0.25">
      <c r="A3388" t="s">
        <v>220</v>
      </c>
      <c r="B3388" t="s">
        <v>3937</v>
      </c>
      <c r="C3388" t="s">
        <v>7572</v>
      </c>
      <c r="D3388" t="s">
        <v>7702</v>
      </c>
      <c r="E3388" t="s">
        <v>7717</v>
      </c>
      <c r="F3388" t="s">
        <v>7729</v>
      </c>
      <c r="G3388" s="4">
        <v>30</v>
      </c>
      <c r="H3388" t="s">
        <v>7994</v>
      </c>
      <c r="I3388" s="3">
        <v>7375.95</v>
      </c>
      <c r="J3388" s="3">
        <v>1727.54</v>
      </c>
      <c r="K3388" s="3">
        <v>5648.41</v>
      </c>
    </row>
    <row r="3389" spans="1:11" x14ac:dyDescent="0.25">
      <c r="A3389" t="s">
        <v>3481</v>
      </c>
      <c r="B3389" t="s">
        <v>7263</v>
      </c>
      <c r="C3389" t="s">
        <v>7572</v>
      </c>
      <c r="D3389" t="s">
        <v>7702</v>
      </c>
      <c r="E3389" t="s">
        <v>7717</v>
      </c>
      <c r="F3389" t="s">
        <v>7729</v>
      </c>
      <c r="G3389" s="4">
        <v>30</v>
      </c>
      <c r="H3389" t="s">
        <v>8464</v>
      </c>
      <c r="I3389" s="3">
        <v>7382.34</v>
      </c>
      <c r="J3389" s="3">
        <v>1752.09</v>
      </c>
      <c r="K3389" s="3">
        <v>5630.25</v>
      </c>
    </row>
    <row r="3390" spans="1:11" x14ac:dyDescent="0.25">
      <c r="A3390" t="s">
        <v>2094</v>
      </c>
      <c r="B3390" t="s">
        <v>5774</v>
      </c>
      <c r="C3390" t="s">
        <v>7572</v>
      </c>
      <c r="D3390" t="s">
        <v>7702</v>
      </c>
      <c r="E3390" t="s">
        <v>7717</v>
      </c>
      <c r="F3390" t="s">
        <v>7729</v>
      </c>
      <c r="G3390" s="4">
        <v>30</v>
      </c>
      <c r="H3390" t="s">
        <v>8266</v>
      </c>
      <c r="I3390" s="3">
        <v>7484.52</v>
      </c>
      <c r="J3390" s="3">
        <v>4494.1400000000003</v>
      </c>
      <c r="K3390" s="3">
        <v>2990.38</v>
      </c>
    </row>
    <row r="3391" spans="1:11" x14ac:dyDescent="0.25">
      <c r="A3391" t="s">
        <v>750</v>
      </c>
      <c r="B3391" t="s">
        <v>4438</v>
      </c>
      <c r="C3391" t="s">
        <v>7572</v>
      </c>
      <c r="D3391" t="s">
        <v>7702</v>
      </c>
      <c r="E3391" t="s">
        <v>7717</v>
      </c>
      <c r="F3391" t="s">
        <v>7729</v>
      </c>
      <c r="G3391" s="4">
        <v>30</v>
      </c>
      <c r="H3391" t="s">
        <v>8266</v>
      </c>
      <c r="I3391" s="3">
        <v>7507.58</v>
      </c>
      <c r="J3391" s="3">
        <v>1829.24</v>
      </c>
      <c r="K3391" s="3">
        <v>5678.34</v>
      </c>
    </row>
    <row r="3392" spans="1:11" x14ac:dyDescent="0.25">
      <c r="A3392" t="s">
        <v>3044</v>
      </c>
      <c r="B3392" t="s">
        <v>6783</v>
      </c>
      <c r="C3392" t="s">
        <v>7572</v>
      </c>
      <c r="D3392" t="s">
        <v>7702</v>
      </c>
      <c r="E3392" t="s">
        <v>7717</v>
      </c>
      <c r="F3392" t="s">
        <v>7729</v>
      </c>
      <c r="G3392" s="4">
        <v>30</v>
      </c>
      <c r="H3392" t="s">
        <v>8334</v>
      </c>
      <c r="I3392" s="3">
        <v>7565.81</v>
      </c>
      <c r="J3392" s="3">
        <v>3081.28</v>
      </c>
      <c r="K3392" s="3">
        <v>4484.53</v>
      </c>
    </row>
    <row r="3393" spans="1:11" x14ac:dyDescent="0.25">
      <c r="A3393" t="s">
        <v>2356</v>
      </c>
      <c r="B3393" t="s">
        <v>6044</v>
      </c>
      <c r="C3393" t="s">
        <v>7572</v>
      </c>
      <c r="D3393" t="s">
        <v>7702</v>
      </c>
      <c r="E3393" t="s">
        <v>7717</v>
      </c>
      <c r="F3393" t="s">
        <v>7729</v>
      </c>
      <c r="G3393" s="4">
        <v>30</v>
      </c>
      <c r="H3393" t="s">
        <v>8266</v>
      </c>
      <c r="I3393" s="3">
        <v>7568.7</v>
      </c>
      <c r="J3393" s="3">
        <v>1852.25</v>
      </c>
      <c r="K3393" s="3">
        <v>5716.45</v>
      </c>
    </row>
    <row r="3394" spans="1:11" x14ac:dyDescent="0.25">
      <c r="A3394" t="s">
        <v>1244</v>
      </c>
      <c r="B3394" t="s">
        <v>4914</v>
      </c>
      <c r="C3394" t="s">
        <v>7572</v>
      </c>
      <c r="D3394" t="s">
        <v>7702</v>
      </c>
      <c r="E3394" t="s">
        <v>7717</v>
      </c>
      <c r="F3394" t="s">
        <v>7729</v>
      </c>
      <c r="G3394" s="4">
        <v>30</v>
      </c>
      <c r="H3394" t="s">
        <v>8273</v>
      </c>
      <c r="I3394" s="3">
        <v>7672.25</v>
      </c>
      <c r="J3394" s="3">
        <v>3033.48</v>
      </c>
      <c r="K3394" s="3">
        <v>4638.7700000000004</v>
      </c>
    </row>
    <row r="3395" spans="1:11" x14ac:dyDescent="0.25">
      <c r="A3395" t="s">
        <v>3391</v>
      </c>
      <c r="B3395" t="s">
        <v>7160</v>
      </c>
      <c r="C3395" t="s">
        <v>7572</v>
      </c>
      <c r="D3395" t="s">
        <v>7702</v>
      </c>
      <c r="E3395" t="s">
        <v>7717</v>
      </c>
      <c r="F3395" t="s">
        <v>7729</v>
      </c>
      <c r="G3395" s="4">
        <v>30</v>
      </c>
      <c r="H3395" t="s">
        <v>8406</v>
      </c>
      <c r="I3395" s="3">
        <v>7691.43</v>
      </c>
      <c r="J3395" s="3">
        <v>1846.32</v>
      </c>
      <c r="K3395" s="3">
        <v>5845.11</v>
      </c>
    </row>
    <row r="3396" spans="1:11" x14ac:dyDescent="0.25">
      <c r="A3396" t="s">
        <v>1838</v>
      </c>
      <c r="B3396" t="s">
        <v>5513</v>
      </c>
      <c r="C3396" t="s">
        <v>7572</v>
      </c>
      <c r="D3396" t="s">
        <v>7702</v>
      </c>
      <c r="E3396" t="s">
        <v>7717</v>
      </c>
      <c r="F3396" t="s">
        <v>7729</v>
      </c>
      <c r="G3396" s="4">
        <v>30</v>
      </c>
      <c r="H3396" t="s">
        <v>8525</v>
      </c>
      <c r="I3396" s="3">
        <v>7835.12</v>
      </c>
      <c r="J3396" s="3">
        <v>1928.38</v>
      </c>
      <c r="K3396" s="3">
        <v>5906.74</v>
      </c>
    </row>
    <row r="3397" spans="1:11" x14ac:dyDescent="0.25">
      <c r="A3397" t="s">
        <v>2837</v>
      </c>
      <c r="B3397" t="s">
        <v>6556</v>
      </c>
      <c r="C3397" t="s">
        <v>7572</v>
      </c>
      <c r="D3397" t="s">
        <v>7702</v>
      </c>
      <c r="E3397" t="s">
        <v>7717</v>
      </c>
      <c r="F3397" t="s">
        <v>7729</v>
      </c>
      <c r="G3397" s="4">
        <v>30</v>
      </c>
      <c r="H3397" t="s">
        <v>7764</v>
      </c>
      <c r="I3397" s="3">
        <v>7835.12</v>
      </c>
      <c r="J3397" s="3">
        <v>1947.57</v>
      </c>
      <c r="K3397" s="3">
        <v>5887.55</v>
      </c>
    </row>
    <row r="3398" spans="1:11" x14ac:dyDescent="0.25">
      <c r="A3398" t="s">
        <v>2135</v>
      </c>
      <c r="B3398" t="s">
        <v>5814</v>
      </c>
      <c r="C3398" t="s">
        <v>7587</v>
      </c>
      <c r="D3398" t="s">
        <v>7702</v>
      </c>
      <c r="E3398" t="s">
        <v>7717</v>
      </c>
      <c r="F3398" t="s">
        <v>7729</v>
      </c>
      <c r="G3398" s="4">
        <v>30</v>
      </c>
      <c r="H3398" t="s">
        <v>7814</v>
      </c>
      <c r="I3398" s="3">
        <v>7840.86</v>
      </c>
      <c r="J3398" s="3">
        <v>1919.15</v>
      </c>
      <c r="K3398" s="3">
        <v>5921.71</v>
      </c>
    </row>
    <row r="3399" spans="1:11" x14ac:dyDescent="0.25">
      <c r="A3399" t="s">
        <v>1501</v>
      </c>
      <c r="B3399" t="s">
        <v>5169</v>
      </c>
      <c r="C3399" t="s">
        <v>7572</v>
      </c>
      <c r="D3399" t="s">
        <v>7702</v>
      </c>
      <c r="E3399" t="s">
        <v>7717</v>
      </c>
      <c r="F3399" t="s">
        <v>7729</v>
      </c>
      <c r="G3399" s="4">
        <v>30</v>
      </c>
      <c r="H3399" t="s">
        <v>8436</v>
      </c>
      <c r="I3399" s="3">
        <v>7873.14</v>
      </c>
      <c r="J3399" s="3">
        <v>2971.46</v>
      </c>
      <c r="K3399" s="3">
        <v>4901.68</v>
      </c>
    </row>
    <row r="3400" spans="1:11" x14ac:dyDescent="0.25">
      <c r="A3400" t="s">
        <v>2514</v>
      </c>
      <c r="B3400" t="s">
        <v>6210</v>
      </c>
      <c r="C3400" t="s">
        <v>7572</v>
      </c>
      <c r="D3400" t="s">
        <v>7702</v>
      </c>
      <c r="E3400" t="s">
        <v>7717</v>
      </c>
      <c r="F3400" t="s">
        <v>7729</v>
      </c>
      <c r="G3400" s="4">
        <v>30</v>
      </c>
      <c r="H3400" t="s">
        <v>8128</v>
      </c>
      <c r="I3400" s="3">
        <v>7905.45</v>
      </c>
      <c r="J3400" s="3">
        <v>3320.98</v>
      </c>
      <c r="K3400" s="3">
        <v>4584.47</v>
      </c>
    </row>
    <row r="3401" spans="1:11" x14ac:dyDescent="0.25">
      <c r="A3401" t="s">
        <v>1232</v>
      </c>
      <c r="B3401" t="s">
        <v>4903</v>
      </c>
      <c r="C3401" t="s">
        <v>7554</v>
      </c>
      <c r="D3401" t="s">
        <v>7702</v>
      </c>
      <c r="E3401" t="s">
        <v>7717</v>
      </c>
      <c r="F3401" t="s">
        <v>7729</v>
      </c>
      <c r="G3401" s="4">
        <v>40</v>
      </c>
      <c r="H3401" t="s">
        <v>7930</v>
      </c>
      <c r="I3401" s="3">
        <v>7913.35</v>
      </c>
      <c r="J3401" s="3">
        <v>2390.1999999999998</v>
      </c>
      <c r="K3401" s="3">
        <v>5523.15</v>
      </c>
    </row>
    <row r="3402" spans="1:11" x14ac:dyDescent="0.25">
      <c r="A3402" t="s">
        <v>546</v>
      </c>
      <c r="B3402" t="s">
        <v>4238</v>
      </c>
      <c r="C3402" t="s">
        <v>7572</v>
      </c>
      <c r="D3402" t="s">
        <v>7702</v>
      </c>
      <c r="E3402" t="s">
        <v>7717</v>
      </c>
      <c r="F3402" t="s">
        <v>7729</v>
      </c>
      <c r="G3402" s="4">
        <v>30</v>
      </c>
      <c r="H3402" t="s">
        <v>7856</v>
      </c>
      <c r="I3402" s="3">
        <v>7942.47</v>
      </c>
      <c r="J3402" s="3">
        <v>2548.85</v>
      </c>
      <c r="K3402" s="3">
        <v>5393.62</v>
      </c>
    </row>
    <row r="3403" spans="1:11" x14ac:dyDescent="0.25">
      <c r="A3403" t="s">
        <v>255</v>
      </c>
      <c r="B3403" t="s">
        <v>3969</v>
      </c>
      <c r="C3403" t="s">
        <v>7572</v>
      </c>
      <c r="D3403" t="s">
        <v>7702</v>
      </c>
      <c r="E3403" t="s">
        <v>7717</v>
      </c>
      <c r="F3403" t="s">
        <v>7729</v>
      </c>
      <c r="G3403" s="4">
        <v>30</v>
      </c>
      <c r="H3403" t="s">
        <v>7941</v>
      </c>
      <c r="I3403" s="3">
        <v>8002.36</v>
      </c>
      <c r="J3403" s="3">
        <v>1993.57</v>
      </c>
      <c r="K3403" s="3">
        <v>6008.79</v>
      </c>
    </row>
    <row r="3404" spans="1:11" x14ac:dyDescent="0.25">
      <c r="A3404" t="s">
        <v>2796</v>
      </c>
      <c r="B3404" t="s">
        <v>6509</v>
      </c>
      <c r="C3404" t="s">
        <v>7572</v>
      </c>
      <c r="D3404" t="s">
        <v>7702</v>
      </c>
      <c r="E3404" t="s">
        <v>7717</v>
      </c>
      <c r="F3404" t="s">
        <v>7729</v>
      </c>
      <c r="G3404" s="4">
        <v>30</v>
      </c>
      <c r="H3404" t="s">
        <v>8627</v>
      </c>
      <c r="I3404" s="3">
        <v>8066.98</v>
      </c>
      <c r="J3404" s="3">
        <v>2011.34</v>
      </c>
      <c r="K3404" s="3">
        <v>6055.64</v>
      </c>
    </row>
    <row r="3405" spans="1:11" x14ac:dyDescent="0.25">
      <c r="A3405" t="s">
        <v>3334</v>
      </c>
      <c r="B3405" t="s">
        <v>7096</v>
      </c>
      <c r="C3405" t="s">
        <v>7572</v>
      </c>
      <c r="D3405" t="s">
        <v>7702</v>
      </c>
      <c r="E3405" t="s">
        <v>7717</v>
      </c>
      <c r="F3405" t="s">
        <v>7729</v>
      </c>
      <c r="G3405" s="4">
        <v>30</v>
      </c>
      <c r="H3405" t="s">
        <v>8009</v>
      </c>
      <c r="I3405" s="3">
        <v>8066.98</v>
      </c>
      <c r="J3405" s="3">
        <v>2011.34</v>
      </c>
      <c r="K3405" s="3">
        <v>6055.64</v>
      </c>
    </row>
    <row r="3406" spans="1:11" x14ac:dyDescent="0.25">
      <c r="A3406" t="s">
        <v>704</v>
      </c>
      <c r="B3406" t="s">
        <v>4392</v>
      </c>
      <c r="C3406" t="s">
        <v>7615</v>
      </c>
      <c r="D3406" t="s">
        <v>7702</v>
      </c>
      <c r="E3406" t="s">
        <v>7717</v>
      </c>
      <c r="F3406" t="s">
        <v>7729</v>
      </c>
      <c r="G3406" s="4">
        <v>30</v>
      </c>
      <c r="H3406" t="s">
        <v>7984</v>
      </c>
      <c r="I3406" s="3">
        <v>8311.69</v>
      </c>
      <c r="J3406" s="3">
        <v>2048.63</v>
      </c>
      <c r="K3406" s="3">
        <v>6263.06</v>
      </c>
    </row>
    <row r="3407" spans="1:11" x14ac:dyDescent="0.25">
      <c r="A3407" t="s">
        <v>2557</v>
      </c>
      <c r="B3407" t="s">
        <v>6257</v>
      </c>
      <c r="C3407" t="s">
        <v>7623</v>
      </c>
      <c r="D3407" t="s">
        <v>7702</v>
      </c>
      <c r="E3407" t="s">
        <v>7717</v>
      </c>
      <c r="F3407" t="s">
        <v>7729</v>
      </c>
      <c r="G3407" s="4">
        <v>20</v>
      </c>
      <c r="H3407" t="s">
        <v>8136</v>
      </c>
      <c r="I3407" s="3">
        <v>8620.66</v>
      </c>
      <c r="J3407" s="3">
        <v>4489.8</v>
      </c>
      <c r="K3407" s="3">
        <v>4130.8599999999997</v>
      </c>
    </row>
    <row r="3408" spans="1:11" x14ac:dyDescent="0.25">
      <c r="A3408" t="s">
        <v>2884</v>
      </c>
      <c r="B3408" t="s">
        <v>7480</v>
      </c>
      <c r="C3408" t="s">
        <v>7584</v>
      </c>
      <c r="D3408" t="s">
        <v>7702</v>
      </c>
      <c r="E3408" t="s">
        <v>7717</v>
      </c>
      <c r="F3408" t="s">
        <v>7729</v>
      </c>
      <c r="G3408" s="4">
        <v>30</v>
      </c>
      <c r="H3408" t="s">
        <v>8706</v>
      </c>
      <c r="I3408" s="3">
        <v>8677.39</v>
      </c>
      <c r="J3408" s="3">
        <v>2149.1999999999998</v>
      </c>
      <c r="K3408" s="3">
        <v>6528.19</v>
      </c>
    </row>
    <row r="3409" spans="1:11" x14ac:dyDescent="0.25">
      <c r="A3409" t="s">
        <v>668</v>
      </c>
      <c r="B3409" t="s">
        <v>6641</v>
      </c>
      <c r="C3409" t="s">
        <v>7623</v>
      </c>
      <c r="D3409" t="s">
        <v>7702</v>
      </c>
      <c r="E3409" t="s">
        <v>7717</v>
      </c>
      <c r="F3409" t="s">
        <v>7729</v>
      </c>
      <c r="G3409" s="4">
        <v>20</v>
      </c>
      <c r="H3409" t="s">
        <v>8136</v>
      </c>
      <c r="I3409" s="3">
        <v>8720.66</v>
      </c>
      <c r="J3409" s="3">
        <v>4128.18</v>
      </c>
      <c r="K3409" s="3">
        <v>4592.4799999999996</v>
      </c>
    </row>
    <row r="3410" spans="1:11" x14ac:dyDescent="0.25">
      <c r="A3410" t="s">
        <v>2709</v>
      </c>
      <c r="B3410" t="s">
        <v>7217</v>
      </c>
      <c r="C3410" t="s">
        <v>7563</v>
      </c>
      <c r="D3410" t="s">
        <v>7702</v>
      </c>
      <c r="E3410" t="s">
        <v>7717</v>
      </c>
      <c r="F3410" t="s">
        <v>7729</v>
      </c>
      <c r="G3410" s="4">
        <v>36</v>
      </c>
      <c r="H3410" t="s">
        <v>7947</v>
      </c>
      <c r="I3410" s="3">
        <v>8767.2099999999991</v>
      </c>
      <c r="J3410" s="3">
        <v>2203.48</v>
      </c>
      <c r="K3410" s="3">
        <v>6563.73</v>
      </c>
    </row>
    <row r="3411" spans="1:11" x14ac:dyDescent="0.25">
      <c r="A3411" t="s">
        <v>859</v>
      </c>
      <c r="B3411" t="s">
        <v>4544</v>
      </c>
      <c r="C3411" t="s">
        <v>7611</v>
      </c>
      <c r="D3411" t="s">
        <v>7702</v>
      </c>
      <c r="E3411" t="s">
        <v>7717</v>
      </c>
      <c r="F3411" t="s">
        <v>7729</v>
      </c>
      <c r="G3411" s="4">
        <v>40</v>
      </c>
      <c r="H3411" t="s">
        <v>8303</v>
      </c>
      <c r="I3411" s="3">
        <v>9308.59</v>
      </c>
      <c r="J3411" s="3">
        <v>4146.55</v>
      </c>
      <c r="K3411" s="3">
        <v>5162.04</v>
      </c>
    </row>
    <row r="3412" spans="1:11" x14ac:dyDescent="0.25">
      <c r="A3412" t="s">
        <v>2570</v>
      </c>
      <c r="B3412" t="s">
        <v>6270</v>
      </c>
      <c r="C3412" t="s">
        <v>7623</v>
      </c>
      <c r="D3412" t="s">
        <v>7702</v>
      </c>
      <c r="E3412" t="s">
        <v>7717</v>
      </c>
      <c r="F3412" t="s">
        <v>7729</v>
      </c>
      <c r="G3412" s="4">
        <v>20</v>
      </c>
      <c r="H3412" t="s">
        <v>7947</v>
      </c>
      <c r="I3412" s="3">
        <v>9501.9</v>
      </c>
      <c r="J3412" s="3">
        <v>2375.94</v>
      </c>
      <c r="K3412" s="3">
        <v>7125.96</v>
      </c>
    </row>
    <row r="3413" spans="1:11" x14ac:dyDescent="0.25">
      <c r="A3413" t="s">
        <v>1984</v>
      </c>
      <c r="B3413" t="s">
        <v>5662</v>
      </c>
      <c r="C3413" t="s">
        <v>7572</v>
      </c>
      <c r="D3413" t="s">
        <v>7702</v>
      </c>
      <c r="E3413" t="s">
        <v>7717</v>
      </c>
      <c r="F3413" t="s">
        <v>7729</v>
      </c>
      <c r="G3413" s="4">
        <v>30</v>
      </c>
      <c r="H3413" t="s">
        <v>7799</v>
      </c>
      <c r="I3413" s="3">
        <v>9655.56</v>
      </c>
      <c r="J3413" s="3">
        <v>3316.06</v>
      </c>
      <c r="K3413" s="3">
        <v>6339.5</v>
      </c>
    </row>
    <row r="3414" spans="1:11" x14ac:dyDescent="0.25">
      <c r="A3414" t="s">
        <v>976</v>
      </c>
      <c r="B3414" t="s">
        <v>4655</v>
      </c>
      <c r="C3414" t="s">
        <v>7622</v>
      </c>
      <c r="D3414" t="s">
        <v>7702</v>
      </c>
      <c r="E3414" t="s">
        <v>7717</v>
      </c>
      <c r="F3414" t="s">
        <v>7729</v>
      </c>
      <c r="G3414" s="4">
        <v>40</v>
      </c>
      <c r="H3414" t="s">
        <v>8337</v>
      </c>
      <c r="I3414" s="3">
        <v>10023.07</v>
      </c>
      <c r="J3414" s="3">
        <v>2519.2600000000002</v>
      </c>
      <c r="K3414" s="3">
        <v>7503.81</v>
      </c>
    </row>
    <row r="3415" spans="1:11" x14ac:dyDescent="0.25">
      <c r="A3415" t="s">
        <v>1979</v>
      </c>
      <c r="B3415" t="s">
        <v>5657</v>
      </c>
      <c r="C3415" t="s">
        <v>7622</v>
      </c>
      <c r="D3415" t="s">
        <v>7702</v>
      </c>
      <c r="E3415" t="s">
        <v>7717</v>
      </c>
      <c r="F3415" t="s">
        <v>7729</v>
      </c>
      <c r="G3415" s="4">
        <v>40</v>
      </c>
      <c r="H3415" t="s">
        <v>7997</v>
      </c>
      <c r="I3415" s="3">
        <v>10023.07</v>
      </c>
      <c r="J3415" s="3">
        <v>2519.2600000000002</v>
      </c>
      <c r="K3415" s="3">
        <v>7503.81</v>
      </c>
    </row>
    <row r="3416" spans="1:11" x14ac:dyDescent="0.25">
      <c r="A3416" t="s">
        <v>2126</v>
      </c>
      <c r="B3416" t="s">
        <v>5806</v>
      </c>
      <c r="C3416" t="s">
        <v>7622</v>
      </c>
      <c r="D3416" t="s">
        <v>7702</v>
      </c>
      <c r="E3416" t="s">
        <v>7717</v>
      </c>
      <c r="F3416" t="s">
        <v>7729</v>
      </c>
      <c r="G3416" s="4">
        <v>40</v>
      </c>
      <c r="H3416" t="s">
        <v>7814</v>
      </c>
      <c r="I3416" s="3">
        <v>10023.07</v>
      </c>
      <c r="J3416" s="3">
        <v>5501.87</v>
      </c>
      <c r="K3416" s="3">
        <v>4521.2</v>
      </c>
    </row>
    <row r="3417" spans="1:11" x14ac:dyDescent="0.25">
      <c r="A3417" t="s">
        <v>2825</v>
      </c>
      <c r="B3417" t="s">
        <v>6539</v>
      </c>
      <c r="C3417" t="s">
        <v>7622</v>
      </c>
      <c r="D3417" t="s">
        <v>7702</v>
      </c>
      <c r="E3417" t="s">
        <v>7717</v>
      </c>
      <c r="F3417" t="s">
        <v>7729</v>
      </c>
      <c r="G3417" s="4">
        <v>40</v>
      </c>
      <c r="H3417" t="s">
        <v>7814</v>
      </c>
      <c r="I3417" s="3">
        <v>10023.07</v>
      </c>
      <c r="J3417" s="3">
        <v>2519.2600000000002</v>
      </c>
      <c r="K3417" s="3">
        <v>7503.81</v>
      </c>
    </row>
    <row r="3418" spans="1:11" x14ac:dyDescent="0.25">
      <c r="A3418" t="s">
        <v>593</v>
      </c>
      <c r="B3418" t="s">
        <v>4281</v>
      </c>
      <c r="C3418" t="s">
        <v>7572</v>
      </c>
      <c r="D3418" t="s">
        <v>7702</v>
      </c>
      <c r="E3418" t="s">
        <v>7717</v>
      </c>
      <c r="F3418" t="s">
        <v>7729</v>
      </c>
      <c r="G3418" s="4">
        <v>30</v>
      </c>
      <c r="H3418" t="s">
        <v>8018</v>
      </c>
      <c r="I3418" s="3">
        <v>10133.200000000001</v>
      </c>
      <c r="J3418" s="3">
        <v>5157.92</v>
      </c>
      <c r="K3418" s="3">
        <v>4975.28</v>
      </c>
    </row>
    <row r="3419" spans="1:11" x14ac:dyDescent="0.25">
      <c r="A3419" t="s">
        <v>1133</v>
      </c>
      <c r="B3419" t="s">
        <v>4807</v>
      </c>
      <c r="C3419" t="s">
        <v>7601</v>
      </c>
      <c r="D3419" t="s">
        <v>7702</v>
      </c>
      <c r="E3419" t="s">
        <v>7717</v>
      </c>
      <c r="F3419" t="s">
        <v>7729</v>
      </c>
      <c r="G3419" s="4">
        <v>30</v>
      </c>
      <c r="H3419" t="s">
        <v>8030</v>
      </c>
      <c r="I3419" s="3">
        <v>10142.67</v>
      </c>
      <c r="J3419" s="3">
        <v>4536.13</v>
      </c>
      <c r="K3419" s="3">
        <v>5606.54</v>
      </c>
    </row>
    <row r="3420" spans="1:11" x14ac:dyDescent="0.25">
      <c r="A3420" t="s">
        <v>1116</v>
      </c>
      <c r="B3420" t="s">
        <v>4789</v>
      </c>
      <c r="C3420" t="s">
        <v>7623</v>
      </c>
      <c r="D3420" t="s">
        <v>7702</v>
      </c>
      <c r="E3420" t="s">
        <v>7717</v>
      </c>
      <c r="F3420" t="s">
        <v>7729</v>
      </c>
      <c r="G3420" s="4">
        <v>20</v>
      </c>
      <c r="H3420" t="s">
        <v>7947</v>
      </c>
      <c r="I3420" s="3">
        <v>10182.75</v>
      </c>
      <c r="J3420" s="3">
        <v>4861.72</v>
      </c>
      <c r="K3420" s="3">
        <v>5321.03</v>
      </c>
    </row>
    <row r="3421" spans="1:11" x14ac:dyDescent="0.25">
      <c r="A3421" t="s">
        <v>1894</v>
      </c>
      <c r="B3421" t="s">
        <v>5568</v>
      </c>
      <c r="C3421" t="s">
        <v>7587</v>
      </c>
      <c r="D3421" t="s">
        <v>7702</v>
      </c>
      <c r="E3421" t="s">
        <v>7717</v>
      </c>
      <c r="F3421" t="s">
        <v>7729</v>
      </c>
      <c r="G3421" s="4">
        <v>30</v>
      </c>
      <c r="H3421" t="s">
        <v>8532</v>
      </c>
      <c r="I3421" s="3">
        <v>10461.81</v>
      </c>
      <c r="J3421" s="3">
        <v>2535.64</v>
      </c>
      <c r="K3421" s="3">
        <v>7926.17</v>
      </c>
    </row>
    <row r="3422" spans="1:11" x14ac:dyDescent="0.25">
      <c r="A3422" t="s">
        <v>1963</v>
      </c>
      <c r="B3422" t="s">
        <v>5640</v>
      </c>
      <c r="C3422" t="s">
        <v>7623</v>
      </c>
      <c r="D3422" t="s">
        <v>7702</v>
      </c>
      <c r="E3422" t="s">
        <v>7717</v>
      </c>
      <c r="F3422" t="s">
        <v>7729</v>
      </c>
      <c r="G3422" s="4">
        <v>20</v>
      </c>
      <c r="H3422" t="s">
        <v>7947</v>
      </c>
      <c r="I3422" s="3">
        <v>10523.17</v>
      </c>
      <c r="J3422" s="3">
        <v>2656.79</v>
      </c>
      <c r="K3422" s="3">
        <v>7866.38</v>
      </c>
    </row>
    <row r="3423" spans="1:11" x14ac:dyDescent="0.25">
      <c r="A3423" t="s">
        <v>2589</v>
      </c>
      <c r="B3423" t="s">
        <v>6291</v>
      </c>
      <c r="C3423" t="s">
        <v>7623</v>
      </c>
      <c r="D3423" t="s">
        <v>7702</v>
      </c>
      <c r="E3423" t="s">
        <v>7717</v>
      </c>
      <c r="F3423" t="s">
        <v>7729</v>
      </c>
      <c r="G3423" s="4">
        <v>20</v>
      </c>
      <c r="H3423" t="s">
        <v>8608</v>
      </c>
      <c r="I3423" s="3">
        <v>10523.17</v>
      </c>
      <c r="J3423" s="3">
        <v>10523.17</v>
      </c>
      <c r="K3423" s="3">
        <v>0</v>
      </c>
    </row>
    <row r="3424" spans="1:11" x14ac:dyDescent="0.25">
      <c r="A3424" t="s">
        <v>1836</v>
      </c>
      <c r="B3424" t="s">
        <v>5511</v>
      </c>
      <c r="C3424" t="s">
        <v>7620</v>
      </c>
      <c r="D3424" t="s">
        <v>7702</v>
      </c>
      <c r="E3424" t="s">
        <v>7717</v>
      </c>
      <c r="F3424" t="s">
        <v>7729</v>
      </c>
      <c r="G3424" s="4">
        <v>40</v>
      </c>
      <c r="H3424" t="s">
        <v>8524</v>
      </c>
      <c r="I3424" s="3">
        <v>10742.32</v>
      </c>
      <c r="J3424" s="3">
        <v>2717.05</v>
      </c>
      <c r="K3424" s="3">
        <v>8025.27</v>
      </c>
    </row>
    <row r="3425" spans="1:11" x14ac:dyDescent="0.25">
      <c r="A3425" t="s">
        <v>2725</v>
      </c>
      <c r="B3425" t="s">
        <v>6433</v>
      </c>
      <c r="C3425" t="s">
        <v>7622</v>
      </c>
      <c r="D3425" t="s">
        <v>7702</v>
      </c>
      <c r="E3425" t="s">
        <v>7717</v>
      </c>
      <c r="F3425" t="s">
        <v>7729</v>
      </c>
      <c r="G3425" s="4">
        <v>40</v>
      </c>
      <c r="H3425" t="s">
        <v>7997</v>
      </c>
      <c r="I3425" s="3">
        <v>10742.32</v>
      </c>
      <c r="J3425" s="3">
        <v>4877.7299999999996</v>
      </c>
      <c r="K3425" s="3">
        <v>5864.59</v>
      </c>
    </row>
    <row r="3426" spans="1:11" x14ac:dyDescent="0.25">
      <c r="A3426" t="s">
        <v>3173</v>
      </c>
      <c r="B3426" t="s">
        <v>6924</v>
      </c>
      <c r="C3426" t="s">
        <v>7622</v>
      </c>
      <c r="D3426" t="s">
        <v>7702</v>
      </c>
      <c r="E3426" t="s">
        <v>7717</v>
      </c>
      <c r="F3426" t="s">
        <v>7729</v>
      </c>
      <c r="G3426" s="4">
        <v>40</v>
      </c>
      <c r="H3426" t="s">
        <v>7833</v>
      </c>
      <c r="I3426" s="3">
        <v>10742.32</v>
      </c>
      <c r="J3426" s="3">
        <v>4359.05</v>
      </c>
      <c r="K3426" s="3">
        <v>6383.27</v>
      </c>
    </row>
    <row r="3427" spans="1:11" x14ac:dyDescent="0.25">
      <c r="A3427" t="s">
        <v>1495</v>
      </c>
      <c r="B3427" t="s">
        <v>5163</v>
      </c>
      <c r="C3427" t="s">
        <v>7615</v>
      </c>
      <c r="D3427" t="s">
        <v>7702</v>
      </c>
      <c r="E3427" t="s">
        <v>7717</v>
      </c>
      <c r="F3427" t="s">
        <v>7729</v>
      </c>
      <c r="G3427" s="4">
        <v>30</v>
      </c>
      <c r="H3427" t="s">
        <v>8349</v>
      </c>
      <c r="I3427" s="3">
        <v>10780.64</v>
      </c>
      <c r="J3427" s="3">
        <v>2727.59</v>
      </c>
      <c r="K3427" s="3">
        <v>8053.05</v>
      </c>
    </row>
    <row r="3428" spans="1:11" x14ac:dyDescent="0.25">
      <c r="A3428" t="s">
        <v>3000</v>
      </c>
      <c r="B3428" t="s">
        <v>6738</v>
      </c>
      <c r="C3428" t="s">
        <v>7622</v>
      </c>
      <c r="D3428" t="s">
        <v>7702</v>
      </c>
      <c r="E3428" t="s">
        <v>7717</v>
      </c>
      <c r="F3428" t="s">
        <v>7729</v>
      </c>
      <c r="G3428" s="4">
        <v>40</v>
      </c>
      <c r="H3428" t="s">
        <v>8656</v>
      </c>
      <c r="I3428" s="3">
        <v>11742.32</v>
      </c>
      <c r="J3428" s="3">
        <v>2992.05</v>
      </c>
      <c r="K3428" s="3">
        <v>8750.27</v>
      </c>
    </row>
    <row r="3429" spans="1:11" x14ac:dyDescent="0.25">
      <c r="A3429" t="s">
        <v>1206</v>
      </c>
      <c r="B3429" t="s">
        <v>4880</v>
      </c>
      <c r="C3429" t="s">
        <v>7622</v>
      </c>
      <c r="D3429" t="s">
        <v>7702</v>
      </c>
      <c r="E3429" t="s">
        <v>7717</v>
      </c>
      <c r="F3429" t="s">
        <v>7729</v>
      </c>
      <c r="G3429" s="4">
        <v>40</v>
      </c>
      <c r="H3429" t="s">
        <v>7833</v>
      </c>
      <c r="I3429" s="3">
        <v>14323.09</v>
      </c>
      <c r="J3429" s="3">
        <v>3701.77</v>
      </c>
      <c r="K3429" s="3">
        <v>10621.32</v>
      </c>
    </row>
    <row r="3430" spans="1:11" x14ac:dyDescent="0.25">
      <c r="A3430" t="s">
        <v>649</v>
      </c>
      <c r="B3430" t="s">
        <v>4336</v>
      </c>
      <c r="C3430" t="s">
        <v>7611</v>
      </c>
      <c r="D3430" t="s">
        <v>7702</v>
      </c>
      <c r="E3430" t="s">
        <v>7717</v>
      </c>
      <c r="F3430" t="s">
        <v>7729</v>
      </c>
      <c r="G3430" s="4">
        <v>40</v>
      </c>
      <c r="H3430" t="s">
        <v>8042</v>
      </c>
      <c r="I3430" s="3">
        <v>14558.36</v>
      </c>
      <c r="J3430" s="3">
        <v>5498.97</v>
      </c>
      <c r="K3430" s="3">
        <v>9059.39</v>
      </c>
    </row>
    <row r="3431" spans="1:11" x14ac:dyDescent="0.25">
      <c r="A3431" t="s">
        <v>270</v>
      </c>
      <c r="B3431" t="s">
        <v>3983</v>
      </c>
      <c r="C3431" t="s">
        <v>7622</v>
      </c>
      <c r="D3431" t="s">
        <v>7702</v>
      </c>
      <c r="E3431" t="s">
        <v>7717</v>
      </c>
      <c r="F3431" t="s">
        <v>7729</v>
      </c>
      <c r="G3431" s="4">
        <v>40</v>
      </c>
      <c r="H3431" t="s">
        <v>7997</v>
      </c>
      <c r="I3431" s="3">
        <v>18023.07</v>
      </c>
      <c r="J3431" s="3">
        <v>7892.84</v>
      </c>
      <c r="K3431" s="3">
        <v>10130.23</v>
      </c>
    </row>
    <row r="3432" spans="1:11" x14ac:dyDescent="0.25">
      <c r="A3432" t="s">
        <v>460</v>
      </c>
      <c r="B3432" t="s">
        <v>4160</v>
      </c>
      <c r="C3432" t="s">
        <v>7622</v>
      </c>
      <c r="D3432" t="s">
        <v>7702</v>
      </c>
      <c r="E3432" t="s">
        <v>7717</v>
      </c>
      <c r="F3432" t="s">
        <v>7729</v>
      </c>
      <c r="G3432" s="4">
        <v>40</v>
      </c>
      <c r="H3432" t="s">
        <v>7997</v>
      </c>
      <c r="I3432" s="3">
        <v>27088.87</v>
      </c>
      <c r="J3432" s="3">
        <v>17315.29</v>
      </c>
      <c r="K3432" s="3">
        <v>9773.58</v>
      </c>
    </row>
    <row r="3433" spans="1:11" x14ac:dyDescent="0.25">
      <c r="A3433" t="s">
        <v>3255</v>
      </c>
      <c r="B3433" t="s">
        <v>7015</v>
      </c>
      <c r="C3433" t="s">
        <v>7566</v>
      </c>
      <c r="D3433" t="s">
        <v>7705</v>
      </c>
      <c r="E3433" t="s">
        <v>7720</v>
      </c>
      <c r="F3433" t="s">
        <v>7729</v>
      </c>
      <c r="G3433" s="4">
        <v>40</v>
      </c>
      <c r="H3433" t="s">
        <v>7844</v>
      </c>
      <c r="I3433" s="3">
        <v>200</v>
      </c>
      <c r="J3433" s="3">
        <v>15</v>
      </c>
      <c r="K3433" s="3">
        <v>185</v>
      </c>
    </row>
    <row r="3434" spans="1:11" x14ac:dyDescent="0.25">
      <c r="A3434" t="s">
        <v>354</v>
      </c>
      <c r="B3434" t="s">
        <v>6627</v>
      </c>
      <c r="C3434" t="s">
        <v>7558</v>
      </c>
      <c r="D3434" t="s">
        <v>7705</v>
      </c>
      <c r="E3434" t="s">
        <v>7719</v>
      </c>
      <c r="F3434" t="s">
        <v>7729</v>
      </c>
      <c r="G3434" s="4">
        <v>40</v>
      </c>
      <c r="H3434" t="s">
        <v>7908</v>
      </c>
      <c r="I3434" s="3">
        <v>2923.15</v>
      </c>
      <c r="J3434" s="3">
        <v>888.54</v>
      </c>
      <c r="K3434" s="3">
        <v>2034.61</v>
      </c>
    </row>
    <row r="3435" spans="1:11" x14ac:dyDescent="0.25">
      <c r="A3435" t="s">
        <v>2860</v>
      </c>
      <c r="B3435" t="s">
        <v>6578</v>
      </c>
      <c r="C3435" t="s">
        <v>7581</v>
      </c>
      <c r="D3435" t="s">
        <v>7705</v>
      </c>
      <c r="E3435" t="s">
        <v>7717</v>
      </c>
      <c r="F3435" t="s">
        <v>7729</v>
      </c>
      <c r="G3435" s="4">
        <v>40</v>
      </c>
      <c r="H3435" t="s">
        <v>8042</v>
      </c>
      <c r="I3435" s="3">
        <v>2948.45</v>
      </c>
      <c r="J3435" s="3">
        <v>1464.77</v>
      </c>
      <c r="K3435" s="3">
        <v>1483.68</v>
      </c>
    </row>
    <row r="3436" spans="1:11" x14ac:dyDescent="0.25">
      <c r="A3436" t="s">
        <v>778</v>
      </c>
      <c r="B3436" t="s">
        <v>4464</v>
      </c>
      <c r="C3436" t="s">
        <v>7581</v>
      </c>
      <c r="D3436" t="s">
        <v>7705</v>
      </c>
      <c r="E3436" t="s">
        <v>7717</v>
      </c>
      <c r="F3436" t="s">
        <v>7729</v>
      </c>
      <c r="G3436" s="4">
        <v>40</v>
      </c>
      <c r="H3436" t="s">
        <v>7970</v>
      </c>
      <c r="I3436" s="3">
        <v>2982.97</v>
      </c>
      <c r="J3436" s="3">
        <v>980.25</v>
      </c>
      <c r="K3436" s="3">
        <v>2002.72</v>
      </c>
    </row>
    <row r="3437" spans="1:11" x14ac:dyDescent="0.25">
      <c r="A3437" t="s">
        <v>1763</v>
      </c>
      <c r="B3437" t="s">
        <v>5438</v>
      </c>
      <c r="C3437" t="s">
        <v>7581</v>
      </c>
      <c r="D3437" t="s">
        <v>7705</v>
      </c>
      <c r="E3437" t="s">
        <v>7717</v>
      </c>
      <c r="F3437" t="s">
        <v>7729</v>
      </c>
      <c r="G3437" s="4">
        <v>40</v>
      </c>
      <c r="H3437" t="s">
        <v>7859</v>
      </c>
      <c r="I3437" s="3">
        <v>2982.97</v>
      </c>
      <c r="J3437" s="3">
        <v>263.36</v>
      </c>
      <c r="K3437" s="3">
        <v>2719.61</v>
      </c>
    </row>
    <row r="3438" spans="1:11" x14ac:dyDescent="0.25">
      <c r="A3438" t="s">
        <v>3301</v>
      </c>
      <c r="B3438" t="s">
        <v>7061</v>
      </c>
      <c r="C3438" t="s">
        <v>7563</v>
      </c>
      <c r="D3438" t="s">
        <v>7705</v>
      </c>
      <c r="E3438" t="s">
        <v>7720</v>
      </c>
      <c r="F3438" t="s">
        <v>7729</v>
      </c>
      <c r="G3438" s="4">
        <v>40</v>
      </c>
      <c r="H3438" t="s">
        <v>8053</v>
      </c>
      <c r="I3438" s="3">
        <v>3012.78</v>
      </c>
      <c r="J3438" s="3">
        <v>303.04000000000002</v>
      </c>
      <c r="K3438" s="3">
        <v>2709.74</v>
      </c>
    </row>
    <row r="3439" spans="1:11" x14ac:dyDescent="0.25">
      <c r="A3439" t="s">
        <v>820</v>
      </c>
      <c r="B3439" t="s">
        <v>4508</v>
      </c>
      <c r="C3439" t="s">
        <v>7563</v>
      </c>
      <c r="D3439" t="s">
        <v>7705</v>
      </c>
      <c r="E3439" t="s">
        <v>7717</v>
      </c>
      <c r="F3439" t="s">
        <v>7729</v>
      </c>
      <c r="G3439" s="4">
        <v>40</v>
      </c>
      <c r="H3439" t="s">
        <v>8286</v>
      </c>
      <c r="I3439" s="3">
        <v>3056.29</v>
      </c>
      <c r="J3439" s="3">
        <v>1839.7</v>
      </c>
      <c r="K3439" s="3">
        <v>1216.5899999999999</v>
      </c>
    </row>
    <row r="3440" spans="1:11" x14ac:dyDescent="0.25">
      <c r="A3440" t="s">
        <v>144</v>
      </c>
      <c r="B3440" t="s">
        <v>3867</v>
      </c>
      <c r="C3440" t="s">
        <v>7566</v>
      </c>
      <c r="D3440" t="s">
        <v>7705</v>
      </c>
      <c r="E3440" t="s">
        <v>7717</v>
      </c>
      <c r="F3440" t="s">
        <v>7729</v>
      </c>
      <c r="G3440" s="4">
        <v>40</v>
      </c>
      <c r="H3440" t="s">
        <v>7952</v>
      </c>
      <c r="I3440" s="3">
        <v>3057.08</v>
      </c>
      <c r="J3440" s="3">
        <v>1898.67</v>
      </c>
      <c r="K3440" s="3">
        <v>1158.4100000000001</v>
      </c>
    </row>
    <row r="3441" spans="1:11" x14ac:dyDescent="0.25">
      <c r="A3441" t="s">
        <v>2812</v>
      </c>
      <c r="B3441" t="s">
        <v>6525</v>
      </c>
      <c r="C3441" t="s">
        <v>7563</v>
      </c>
      <c r="D3441" t="s">
        <v>7705</v>
      </c>
      <c r="E3441" t="s">
        <v>7717</v>
      </c>
      <c r="F3441" t="s">
        <v>7729</v>
      </c>
      <c r="G3441" s="4">
        <v>40</v>
      </c>
      <c r="H3441" t="s">
        <v>8102</v>
      </c>
      <c r="I3441" s="3">
        <v>3071.72</v>
      </c>
      <c r="J3441" s="3">
        <v>1988.74</v>
      </c>
      <c r="K3441" s="3">
        <v>1082.98</v>
      </c>
    </row>
    <row r="3442" spans="1:11" x14ac:dyDescent="0.25">
      <c r="A3442" t="s">
        <v>2881</v>
      </c>
      <c r="B3442" t="s">
        <v>6603</v>
      </c>
      <c r="C3442" t="s">
        <v>7563</v>
      </c>
      <c r="D3442" t="s">
        <v>7705</v>
      </c>
      <c r="E3442" t="s">
        <v>7717</v>
      </c>
      <c r="F3442" t="s">
        <v>7729</v>
      </c>
      <c r="G3442" s="4">
        <v>40</v>
      </c>
      <c r="H3442" t="s">
        <v>8638</v>
      </c>
      <c r="I3442" s="3">
        <v>3079.94</v>
      </c>
      <c r="J3442" s="3">
        <v>1449.02</v>
      </c>
      <c r="K3442" s="3">
        <v>1630.92</v>
      </c>
    </row>
    <row r="3443" spans="1:11" x14ac:dyDescent="0.25">
      <c r="A3443" t="s">
        <v>1442</v>
      </c>
      <c r="B3443" t="s">
        <v>5108</v>
      </c>
      <c r="C3443" t="s">
        <v>7563</v>
      </c>
      <c r="D3443" t="s">
        <v>7705</v>
      </c>
      <c r="E3443" t="s">
        <v>7717</v>
      </c>
      <c r="F3443" t="s">
        <v>7729</v>
      </c>
      <c r="G3443" s="4">
        <v>40</v>
      </c>
      <c r="H3443" t="s">
        <v>7794</v>
      </c>
      <c r="I3443" s="3">
        <v>3098.79</v>
      </c>
      <c r="J3443" s="3">
        <v>320.86</v>
      </c>
      <c r="K3443" s="3">
        <v>2777.93</v>
      </c>
    </row>
    <row r="3444" spans="1:11" x14ac:dyDescent="0.25">
      <c r="A3444" t="s">
        <v>1799</v>
      </c>
      <c r="B3444" t="s">
        <v>5472</v>
      </c>
      <c r="C3444" t="s">
        <v>7563</v>
      </c>
      <c r="D3444" t="s">
        <v>7705</v>
      </c>
      <c r="E3444" t="s">
        <v>7717</v>
      </c>
      <c r="F3444" t="s">
        <v>7729</v>
      </c>
      <c r="G3444" s="4">
        <v>40</v>
      </c>
      <c r="H3444" t="s">
        <v>8081</v>
      </c>
      <c r="I3444" s="3">
        <v>3098.8</v>
      </c>
      <c r="J3444" s="3">
        <v>742.57</v>
      </c>
      <c r="K3444" s="3">
        <v>2356.23</v>
      </c>
    </row>
    <row r="3445" spans="1:11" x14ac:dyDescent="0.25">
      <c r="A3445" t="s">
        <v>778</v>
      </c>
      <c r="B3445" t="s">
        <v>4464</v>
      </c>
      <c r="C3445" t="s">
        <v>7563</v>
      </c>
      <c r="D3445" t="s">
        <v>7705</v>
      </c>
      <c r="E3445" t="s">
        <v>7717</v>
      </c>
      <c r="F3445" t="s">
        <v>7729</v>
      </c>
      <c r="G3445" s="4">
        <v>40</v>
      </c>
      <c r="H3445" t="s">
        <v>8274</v>
      </c>
      <c r="I3445" s="3">
        <v>3148.96</v>
      </c>
      <c r="J3445" s="3">
        <v>819.72</v>
      </c>
      <c r="K3445" s="3">
        <v>2329.2399999999998</v>
      </c>
    </row>
    <row r="3446" spans="1:11" x14ac:dyDescent="0.25">
      <c r="A3446" t="s">
        <v>872</v>
      </c>
      <c r="B3446" t="s">
        <v>6596</v>
      </c>
      <c r="C3446" t="s">
        <v>7563</v>
      </c>
      <c r="D3446" t="s">
        <v>7705</v>
      </c>
      <c r="E3446" t="s">
        <v>7719</v>
      </c>
      <c r="F3446" t="s">
        <v>7729</v>
      </c>
      <c r="G3446" s="4">
        <v>40</v>
      </c>
      <c r="H3446" t="s">
        <v>7887</v>
      </c>
      <c r="I3446" s="3">
        <v>3166.77</v>
      </c>
      <c r="J3446" s="3">
        <v>857.85</v>
      </c>
      <c r="K3446" s="3">
        <v>2308.92</v>
      </c>
    </row>
    <row r="3447" spans="1:11" x14ac:dyDescent="0.25">
      <c r="A3447" t="s">
        <v>3613</v>
      </c>
      <c r="B3447" t="s">
        <v>7400</v>
      </c>
      <c r="C3447" t="s">
        <v>7564</v>
      </c>
      <c r="D3447" t="s">
        <v>7705</v>
      </c>
      <c r="E3447" t="s">
        <v>7717</v>
      </c>
      <c r="F3447" t="s">
        <v>7729</v>
      </c>
      <c r="G3447" s="4">
        <v>40</v>
      </c>
      <c r="H3447" t="s">
        <v>7775</v>
      </c>
      <c r="I3447" s="3">
        <v>3176.63</v>
      </c>
      <c r="J3447" s="3">
        <v>1660.06</v>
      </c>
      <c r="K3447" s="3">
        <v>1516.57</v>
      </c>
    </row>
    <row r="3448" spans="1:11" x14ac:dyDescent="0.25">
      <c r="A3448" t="s">
        <v>109</v>
      </c>
      <c r="B3448" t="s">
        <v>4556</v>
      </c>
      <c r="C3448" t="s">
        <v>7563</v>
      </c>
      <c r="D3448" t="s">
        <v>7705</v>
      </c>
      <c r="E3448" t="s">
        <v>7717</v>
      </c>
      <c r="F3448" t="s">
        <v>7729</v>
      </c>
      <c r="G3448" s="4">
        <v>40</v>
      </c>
      <c r="H3448" t="s">
        <v>7887</v>
      </c>
      <c r="I3448" s="3">
        <v>3196.76</v>
      </c>
      <c r="J3448" s="3">
        <v>339.96</v>
      </c>
      <c r="K3448" s="3">
        <v>2856.8</v>
      </c>
    </row>
    <row r="3449" spans="1:11" x14ac:dyDescent="0.25">
      <c r="A3449" t="s">
        <v>3118</v>
      </c>
      <c r="B3449" t="s">
        <v>6863</v>
      </c>
      <c r="C3449" t="s">
        <v>7563</v>
      </c>
      <c r="D3449" t="s">
        <v>7705</v>
      </c>
      <c r="E3449" t="s">
        <v>7717</v>
      </c>
      <c r="F3449" t="s">
        <v>7729</v>
      </c>
      <c r="G3449" s="4">
        <v>40</v>
      </c>
      <c r="H3449" t="s">
        <v>8668</v>
      </c>
      <c r="I3449" s="3">
        <v>3211.4</v>
      </c>
      <c r="J3449" s="3">
        <v>342.82</v>
      </c>
      <c r="K3449" s="3">
        <v>2868.58</v>
      </c>
    </row>
    <row r="3450" spans="1:11" x14ac:dyDescent="0.25">
      <c r="A3450" t="s">
        <v>974</v>
      </c>
      <c r="B3450" t="s">
        <v>4652</v>
      </c>
      <c r="C3450" t="s">
        <v>7558</v>
      </c>
      <c r="D3450" t="s">
        <v>7705</v>
      </c>
      <c r="E3450" t="s">
        <v>7717</v>
      </c>
      <c r="F3450" t="s">
        <v>7729</v>
      </c>
      <c r="G3450" s="4">
        <v>40</v>
      </c>
      <c r="H3450" t="s">
        <v>8210</v>
      </c>
      <c r="I3450" s="3">
        <v>3214.15</v>
      </c>
      <c r="J3450" s="3">
        <v>1327.48</v>
      </c>
      <c r="K3450" s="3">
        <v>1886.67</v>
      </c>
    </row>
    <row r="3451" spans="1:11" x14ac:dyDescent="0.25">
      <c r="A3451" t="s">
        <v>124</v>
      </c>
      <c r="B3451" t="s">
        <v>3847</v>
      </c>
      <c r="C3451" t="s">
        <v>7570</v>
      </c>
      <c r="D3451" t="s">
        <v>7705</v>
      </c>
      <c r="E3451" t="s">
        <v>7717</v>
      </c>
      <c r="F3451" t="s">
        <v>7729</v>
      </c>
      <c r="G3451" s="4">
        <v>40</v>
      </c>
      <c r="H3451" t="s">
        <v>7929</v>
      </c>
      <c r="I3451" s="3">
        <v>3221.47</v>
      </c>
      <c r="J3451" s="3">
        <v>2003.96</v>
      </c>
      <c r="K3451" s="3">
        <v>1217.51</v>
      </c>
    </row>
    <row r="3452" spans="1:11" x14ac:dyDescent="0.25">
      <c r="A3452" t="s">
        <v>2180</v>
      </c>
      <c r="B3452" t="s">
        <v>5865</v>
      </c>
      <c r="C3452" t="s">
        <v>7563</v>
      </c>
      <c r="D3452" t="s">
        <v>7705</v>
      </c>
      <c r="E3452" t="s">
        <v>7717</v>
      </c>
      <c r="F3452" t="s">
        <v>7729</v>
      </c>
      <c r="G3452" s="4">
        <v>40</v>
      </c>
      <c r="H3452" t="s">
        <v>8263</v>
      </c>
      <c r="I3452" s="3">
        <v>3227.2</v>
      </c>
      <c r="J3452" s="3">
        <v>1204.4000000000001</v>
      </c>
      <c r="K3452" s="3">
        <v>2022.8</v>
      </c>
    </row>
    <row r="3453" spans="1:11" x14ac:dyDescent="0.25">
      <c r="A3453" t="s">
        <v>3407</v>
      </c>
      <c r="B3453" t="s">
        <v>7180</v>
      </c>
      <c r="C3453" t="s">
        <v>7563</v>
      </c>
      <c r="D3453" t="s">
        <v>7705</v>
      </c>
      <c r="E3453" t="s">
        <v>7717</v>
      </c>
      <c r="F3453" t="s">
        <v>7729</v>
      </c>
      <c r="G3453" s="4">
        <v>40</v>
      </c>
      <c r="H3453" t="s">
        <v>7888</v>
      </c>
      <c r="I3453" s="3">
        <v>3232.6</v>
      </c>
      <c r="J3453" s="3">
        <v>1124.6500000000001</v>
      </c>
      <c r="K3453" s="3">
        <v>2107.9499999999998</v>
      </c>
    </row>
    <row r="3454" spans="1:11" x14ac:dyDescent="0.25">
      <c r="A3454" t="s">
        <v>1642</v>
      </c>
      <c r="B3454" t="s">
        <v>5312</v>
      </c>
      <c r="C3454" t="s">
        <v>7563</v>
      </c>
      <c r="D3454" t="s">
        <v>7705</v>
      </c>
      <c r="E3454" t="s">
        <v>7717</v>
      </c>
      <c r="F3454" t="s">
        <v>7729</v>
      </c>
      <c r="G3454" s="4">
        <v>40</v>
      </c>
      <c r="H3454" t="s">
        <v>7773</v>
      </c>
      <c r="I3454" s="3">
        <v>3241.74</v>
      </c>
      <c r="J3454" s="3">
        <v>880.01</v>
      </c>
      <c r="K3454" s="3">
        <v>2361.73</v>
      </c>
    </row>
    <row r="3455" spans="1:11" x14ac:dyDescent="0.25">
      <c r="A3455" t="s">
        <v>3690</v>
      </c>
      <c r="B3455" t="s">
        <v>7487</v>
      </c>
      <c r="C3455" t="s">
        <v>7563</v>
      </c>
      <c r="D3455" t="s">
        <v>7705</v>
      </c>
      <c r="E3455" t="s">
        <v>7717</v>
      </c>
      <c r="F3455" t="s">
        <v>7729</v>
      </c>
      <c r="G3455" s="4">
        <v>40</v>
      </c>
      <c r="H3455" t="s">
        <v>8048</v>
      </c>
      <c r="I3455" s="3">
        <v>3241.74</v>
      </c>
      <c r="J3455" s="3">
        <v>851.48</v>
      </c>
      <c r="K3455" s="3">
        <v>2390.2600000000002</v>
      </c>
    </row>
    <row r="3456" spans="1:11" x14ac:dyDescent="0.25">
      <c r="A3456" t="s">
        <v>1410</v>
      </c>
      <c r="B3456" t="s">
        <v>5079</v>
      </c>
      <c r="C3456" t="s">
        <v>7563</v>
      </c>
      <c r="D3456" t="s">
        <v>7705</v>
      </c>
      <c r="E3456" t="s">
        <v>7717</v>
      </c>
      <c r="F3456" t="s">
        <v>7729</v>
      </c>
      <c r="G3456" s="4">
        <v>40</v>
      </c>
      <c r="H3456" t="s">
        <v>8176</v>
      </c>
      <c r="I3456" s="3">
        <v>3243.78</v>
      </c>
      <c r="J3456" s="3">
        <v>743</v>
      </c>
      <c r="K3456" s="3">
        <v>2500.7800000000002</v>
      </c>
    </row>
    <row r="3457" spans="1:11" x14ac:dyDescent="0.25">
      <c r="A3457" t="s">
        <v>2762</v>
      </c>
      <c r="B3457" t="s">
        <v>6471</v>
      </c>
      <c r="C3457" t="s">
        <v>7563</v>
      </c>
      <c r="D3457" t="s">
        <v>7705</v>
      </c>
      <c r="E3457" t="s">
        <v>7717</v>
      </c>
      <c r="F3457" t="s">
        <v>7729</v>
      </c>
      <c r="G3457" s="4">
        <v>40</v>
      </c>
      <c r="H3457" t="s">
        <v>8015</v>
      </c>
      <c r="I3457" s="3">
        <v>3243.78</v>
      </c>
      <c r="J3457" s="3">
        <v>349.13</v>
      </c>
      <c r="K3457" s="3">
        <v>2894.65</v>
      </c>
    </row>
    <row r="3458" spans="1:11" x14ac:dyDescent="0.25">
      <c r="A3458" t="s">
        <v>3360</v>
      </c>
      <c r="B3458" t="s">
        <v>7125</v>
      </c>
      <c r="C3458" t="s">
        <v>7563</v>
      </c>
      <c r="D3458" t="s">
        <v>7705</v>
      </c>
      <c r="E3458" t="s">
        <v>7717</v>
      </c>
      <c r="F3458" t="s">
        <v>7729</v>
      </c>
      <c r="G3458" s="4">
        <v>40</v>
      </c>
      <c r="H3458" t="s">
        <v>7982</v>
      </c>
      <c r="I3458" s="3">
        <v>3243.78</v>
      </c>
      <c r="J3458" s="3">
        <v>1174.6099999999999</v>
      </c>
      <c r="K3458" s="3">
        <v>2069.17</v>
      </c>
    </row>
    <row r="3459" spans="1:11" x14ac:dyDescent="0.25">
      <c r="A3459" t="s">
        <v>2881</v>
      </c>
      <c r="B3459" t="s">
        <v>6603</v>
      </c>
      <c r="C3459" t="s">
        <v>7563</v>
      </c>
      <c r="D3459" t="s">
        <v>7705</v>
      </c>
      <c r="E3459" t="s">
        <v>7717</v>
      </c>
      <c r="F3459" t="s">
        <v>7729</v>
      </c>
      <c r="G3459" s="4">
        <v>40</v>
      </c>
      <c r="H3459" t="s">
        <v>8053</v>
      </c>
      <c r="I3459" s="3">
        <v>3244.16</v>
      </c>
      <c r="J3459" s="3">
        <v>799.2</v>
      </c>
      <c r="K3459" s="3">
        <v>2444.96</v>
      </c>
    </row>
    <row r="3460" spans="1:11" x14ac:dyDescent="0.25">
      <c r="A3460" t="s">
        <v>830</v>
      </c>
      <c r="B3460" t="s">
        <v>4517</v>
      </c>
      <c r="C3460" t="s">
        <v>7566</v>
      </c>
      <c r="D3460" t="s">
        <v>7705</v>
      </c>
      <c r="E3460" t="s">
        <v>7717</v>
      </c>
      <c r="F3460" t="s">
        <v>7729</v>
      </c>
      <c r="G3460" s="4">
        <v>40</v>
      </c>
      <c r="H3460" t="s">
        <v>8126</v>
      </c>
      <c r="I3460" s="3">
        <v>3246.3</v>
      </c>
      <c r="J3460" s="3">
        <v>873.87</v>
      </c>
      <c r="K3460" s="3">
        <v>2372.4299999999998</v>
      </c>
    </row>
    <row r="3461" spans="1:11" x14ac:dyDescent="0.25">
      <c r="A3461" t="s">
        <v>2282</v>
      </c>
      <c r="B3461" t="s">
        <v>5969</v>
      </c>
      <c r="C3461" t="s">
        <v>7563</v>
      </c>
      <c r="D3461" t="s">
        <v>7705</v>
      </c>
      <c r="E3461" t="s">
        <v>7717</v>
      </c>
      <c r="F3461" t="s">
        <v>7729</v>
      </c>
      <c r="G3461" s="4">
        <v>40</v>
      </c>
      <c r="H3461" t="s">
        <v>7746</v>
      </c>
      <c r="I3461" s="3">
        <v>3258.11</v>
      </c>
      <c r="J3461" s="3">
        <v>1190.57</v>
      </c>
      <c r="K3461" s="3">
        <v>2067.54</v>
      </c>
    </row>
    <row r="3462" spans="1:11" x14ac:dyDescent="0.25">
      <c r="A3462" t="s">
        <v>3293</v>
      </c>
      <c r="B3462" t="s">
        <v>7053</v>
      </c>
      <c r="C3462" t="s">
        <v>7566</v>
      </c>
      <c r="D3462" t="s">
        <v>7705</v>
      </c>
      <c r="E3462" t="s">
        <v>7717</v>
      </c>
      <c r="F3462" t="s">
        <v>7729</v>
      </c>
      <c r="G3462" s="4">
        <v>40</v>
      </c>
      <c r="H3462" t="s">
        <v>7941</v>
      </c>
      <c r="I3462" s="3">
        <v>3267.11</v>
      </c>
      <c r="J3462" s="3">
        <v>1261.33</v>
      </c>
      <c r="K3462" s="3">
        <v>2005.78</v>
      </c>
    </row>
    <row r="3463" spans="1:11" x14ac:dyDescent="0.25">
      <c r="A3463" t="s">
        <v>721</v>
      </c>
      <c r="B3463" t="s">
        <v>4408</v>
      </c>
      <c r="C3463" t="s">
        <v>7563</v>
      </c>
      <c r="D3463" t="s">
        <v>7705</v>
      </c>
      <c r="E3463" t="s">
        <v>7717</v>
      </c>
      <c r="F3463" t="s">
        <v>7729</v>
      </c>
      <c r="G3463" s="4">
        <v>40</v>
      </c>
      <c r="H3463" t="s">
        <v>7878</v>
      </c>
      <c r="I3463" s="3">
        <v>3270.44</v>
      </c>
      <c r="J3463" s="3">
        <v>711.33</v>
      </c>
      <c r="K3463" s="3">
        <v>2559.11</v>
      </c>
    </row>
    <row r="3464" spans="1:11" x14ac:dyDescent="0.25">
      <c r="A3464" t="s">
        <v>1362</v>
      </c>
      <c r="B3464" t="s">
        <v>5031</v>
      </c>
      <c r="C3464" t="s">
        <v>7563</v>
      </c>
      <c r="D3464" t="s">
        <v>7705</v>
      </c>
      <c r="E3464" t="s">
        <v>7717</v>
      </c>
      <c r="F3464" t="s">
        <v>7729</v>
      </c>
      <c r="G3464" s="4">
        <v>40</v>
      </c>
      <c r="H3464" t="s">
        <v>7906</v>
      </c>
      <c r="I3464" s="3">
        <v>3271.36</v>
      </c>
      <c r="J3464" s="3">
        <v>554.51</v>
      </c>
      <c r="K3464" s="3">
        <v>2716.85</v>
      </c>
    </row>
    <row r="3465" spans="1:11" x14ac:dyDescent="0.25">
      <c r="A3465" t="s">
        <v>2080</v>
      </c>
      <c r="B3465" t="s">
        <v>5759</v>
      </c>
      <c r="C3465" t="s">
        <v>7563</v>
      </c>
      <c r="D3465" t="s">
        <v>7705</v>
      </c>
      <c r="E3465" t="s">
        <v>7717</v>
      </c>
      <c r="F3465" t="s">
        <v>7729</v>
      </c>
      <c r="G3465" s="4">
        <v>40</v>
      </c>
      <c r="H3465" t="s">
        <v>8165</v>
      </c>
      <c r="I3465" s="3">
        <v>3271.36</v>
      </c>
      <c r="J3465" s="3">
        <v>354.51</v>
      </c>
      <c r="K3465" s="3">
        <v>2916.85</v>
      </c>
    </row>
    <row r="3466" spans="1:11" x14ac:dyDescent="0.25">
      <c r="A3466" t="s">
        <v>973</v>
      </c>
      <c r="B3466" t="s">
        <v>4651</v>
      </c>
      <c r="C3466" t="s">
        <v>7558</v>
      </c>
      <c r="D3466" t="s">
        <v>7705</v>
      </c>
      <c r="E3466" t="s">
        <v>7717</v>
      </c>
      <c r="F3466" t="s">
        <v>7729</v>
      </c>
      <c r="G3466" s="4">
        <v>40</v>
      </c>
      <c r="H3466" t="s">
        <v>8107</v>
      </c>
      <c r="I3466" s="3">
        <v>3280.65</v>
      </c>
      <c r="J3466" s="3">
        <v>1289.02</v>
      </c>
      <c r="K3466" s="3">
        <v>1991.63</v>
      </c>
    </row>
    <row r="3467" spans="1:11" x14ac:dyDescent="0.25">
      <c r="A3467" t="s">
        <v>1271</v>
      </c>
      <c r="B3467" t="s">
        <v>4942</v>
      </c>
      <c r="C3467" t="s">
        <v>7558</v>
      </c>
      <c r="D3467" t="s">
        <v>7705</v>
      </c>
      <c r="E3467" t="s">
        <v>7717</v>
      </c>
      <c r="F3467" t="s">
        <v>7729</v>
      </c>
      <c r="G3467" s="4">
        <v>40</v>
      </c>
      <c r="H3467" t="s">
        <v>7927</v>
      </c>
      <c r="I3467" s="3">
        <v>3280.65</v>
      </c>
      <c r="J3467" s="3">
        <v>1707.37</v>
      </c>
      <c r="K3467" s="3">
        <v>1573.28</v>
      </c>
    </row>
    <row r="3468" spans="1:11" x14ac:dyDescent="0.25">
      <c r="A3468" t="s">
        <v>44</v>
      </c>
      <c r="B3468" t="s">
        <v>3778</v>
      </c>
      <c r="C3468" t="s">
        <v>7563</v>
      </c>
      <c r="D3468" t="s">
        <v>7705</v>
      </c>
      <c r="E3468" t="s">
        <v>7717</v>
      </c>
      <c r="F3468" t="s">
        <v>7729</v>
      </c>
      <c r="G3468" s="4">
        <v>40</v>
      </c>
      <c r="H3468" t="s">
        <v>7813</v>
      </c>
      <c r="I3468" s="3">
        <v>3285.5</v>
      </c>
      <c r="J3468" s="3">
        <v>1087.68</v>
      </c>
      <c r="K3468" s="3">
        <v>2197.8200000000002</v>
      </c>
    </row>
    <row r="3469" spans="1:11" x14ac:dyDescent="0.25">
      <c r="A3469" t="s">
        <v>3084</v>
      </c>
      <c r="B3469" t="s">
        <v>6825</v>
      </c>
      <c r="C3469" t="s">
        <v>7558</v>
      </c>
      <c r="D3469" t="s">
        <v>7705</v>
      </c>
      <c r="E3469" t="s">
        <v>7717</v>
      </c>
      <c r="F3469" t="s">
        <v>7729</v>
      </c>
      <c r="G3469" s="4">
        <v>40</v>
      </c>
      <c r="H3469" t="s">
        <v>8342</v>
      </c>
      <c r="I3469" s="3">
        <v>3289.23</v>
      </c>
      <c r="J3469" s="3">
        <v>475.81</v>
      </c>
      <c r="K3469" s="3">
        <v>2813.42</v>
      </c>
    </row>
    <row r="3470" spans="1:11" x14ac:dyDescent="0.25">
      <c r="A3470" t="s">
        <v>2441</v>
      </c>
      <c r="B3470" t="s">
        <v>6130</v>
      </c>
      <c r="C3470" t="s">
        <v>7563</v>
      </c>
      <c r="D3470" t="s">
        <v>7705</v>
      </c>
      <c r="E3470" t="s">
        <v>7717</v>
      </c>
      <c r="F3470" t="s">
        <v>7729</v>
      </c>
      <c r="G3470" s="4">
        <v>36</v>
      </c>
      <c r="H3470" t="s">
        <v>7947</v>
      </c>
      <c r="I3470" s="3">
        <v>3291.04</v>
      </c>
      <c r="J3470" s="3">
        <v>739.47</v>
      </c>
      <c r="K3470" s="3">
        <v>2551.5700000000002</v>
      </c>
    </row>
    <row r="3471" spans="1:11" x14ac:dyDescent="0.25">
      <c r="A3471" t="s">
        <v>716</v>
      </c>
      <c r="B3471" t="s">
        <v>4403</v>
      </c>
      <c r="C3471" t="s">
        <v>7566</v>
      </c>
      <c r="D3471" t="s">
        <v>7705</v>
      </c>
      <c r="E3471" t="s">
        <v>7717</v>
      </c>
      <c r="F3471" t="s">
        <v>7729</v>
      </c>
      <c r="G3471" s="4">
        <v>40</v>
      </c>
      <c r="H3471" t="s">
        <v>7751</v>
      </c>
      <c r="I3471" s="3">
        <v>3296.08</v>
      </c>
      <c r="J3471" s="3">
        <v>867.09</v>
      </c>
      <c r="K3471" s="3">
        <v>2428.9899999999998</v>
      </c>
    </row>
    <row r="3472" spans="1:11" x14ac:dyDescent="0.25">
      <c r="A3472" t="s">
        <v>1425</v>
      </c>
      <c r="B3472" t="s">
        <v>5092</v>
      </c>
      <c r="C3472" t="s">
        <v>7563</v>
      </c>
      <c r="D3472" t="s">
        <v>7705</v>
      </c>
      <c r="E3472" t="s">
        <v>7717</v>
      </c>
      <c r="F3472" t="s">
        <v>7729</v>
      </c>
      <c r="G3472" s="4">
        <v>40</v>
      </c>
      <c r="H3472" t="s">
        <v>8128</v>
      </c>
      <c r="I3472" s="3">
        <v>3300.34</v>
      </c>
      <c r="J3472" s="3">
        <v>2855.25</v>
      </c>
      <c r="K3472" s="3">
        <v>445.09</v>
      </c>
    </row>
    <row r="3473" spans="1:11" x14ac:dyDescent="0.25">
      <c r="A3473" t="s">
        <v>1559</v>
      </c>
      <c r="B3473" t="s">
        <v>5230</v>
      </c>
      <c r="C3473" t="s">
        <v>7566</v>
      </c>
      <c r="D3473" t="s">
        <v>7705</v>
      </c>
      <c r="E3473" t="s">
        <v>7717</v>
      </c>
      <c r="F3473" t="s">
        <v>7729</v>
      </c>
      <c r="G3473" s="4">
        <v>40</v>
      </c>
      <c r="H3473" t="s">
        <v>8132</v>
      </c>
      <c r="I3473" s="3">
        <v>3331.49</v>
      </c>
      <c r="J3473" s="3">
        <v>1133.96</v>
      </c>
      <c r="K3473" s="3">
        <v>2197.5300000000002</v>
      </c>
    </row>
    <row r="3474" spans="1:11" x14ac:dyDescent="0.25">
      <c r="A3474" t="s">
        <v>2181</v>
      </c>
      <c r="B3474" t="s">
        <v>5866</v>
      </c>
      <c r="C3474" t="s">
        <v>7563</v>
      </c>
      <c r="D3474" t="s">
        <v>7705</v>
      </c>
      <c r="E3474" t="s">
        <v>7717</v>
      </c>
      <c r="F3474" t="s">
        <v>7729</v>
      </c>
      <c r="G3474" s="4">
        <v>36</v>
      </c>
      <c r="H3474" t="s">
        <v>8065</v>
      </c>
      <c r="I3474" s="3">
        <v>3347.7</v>
      </c>
      <c r="J3474" s="3">
        <v>1196.29</v>
      </c>
      <c r="K3474" s="3">
        <v>2151.41</v>
      </c>
    </row>
    <row r="3475" spans="1:11" x14ac:dyDescent="0.25">
      <c r="A3475" t="s">
        <v>563</v>
      </c>
      <c r="B3475" t="s">
        <v>4254</v>
      </c>
      <c r="C3475" t="s">
        <v>7563</v>
      </c>
      <c r="D3475" t="s">
        <v>7705</v>
      </c>
      <c r="E3475" t="s">
        <v>7717</v>
      </c>
      <c r="F3475" t="s">
        <v>7729</v>
      </c>
      <c r="G3475" s="4">
        <v>36</v>
      </c>
      <c r="H3475" t="s">
        <v>8077</v>
      </c>
      <c r="I3475" s="3">
        <v>3354.49</v>
      </c>
      <c r="J3475" s="3">
        <v>1339.02</v>
      </c>
      <c r="K3475" s="3">
        <v>2015.47</v>
      </c>
    </row>
    <row r="3476" spans="1:11" x14ac:dyDescent="0.25">
      <c r="A3476" t="s">
        <v>1351</v>
      </c>
      <c r="B3476" t="s">
        <v>5020</v>
      </c>
      <c r="C3476" t="s">
        <v>7554</v>
      </c>
      <c r="D3476" t="s">
        <v>7705</v>
      </c>
      <c r="E3476" t="s">
        <v>7717</v>
      </c>
      <c r="F3476" t="s">
        <v>7729</v>
      </c>
      <c r="G3476" s="4">
        <v>40</v>
      </c>
      <c r="H3476" t="s">
        <v>7748</v>
      </c>
      <c r="I3476" s="3">
        <v>3397.47</v>
      </c>
      <c r="J3476" s="3">
        <v>382.52</v>
      </c>
      <c r="K3476" s="3">
        <v>3014.95</v>
      </c>
    </row>
    <row r="3477" spans="1:11" x14ac:dyDescent="0.25">
      <c r="A3477" t="s">
        <v>3309</v>
      </c>
      <c r="B3477" t="s">
        <v>7069</v>
      </c>
      <c r="C3477" t="s">
        <v>7554</v>
      </c>
      <c r="D3477" t="s">
        <v>7705</v>
      </c>
      <c r="E3477" t="s">
        <v>7717</v>
      </c>
      <c r="F3477" t="s">
        <v>7729</v>
      </c>
      <c r="G3477" s="4">
        <v>40</v>
      </c>
      <c r="H3477" t="s">
        <v>8094</v>
      </c>
      <c r="I3477" s="3">
        <v>3398.4</v>
      </c>
      <c r="J3477" s="3">
        <v>978.42</v>
      </c>
      <c r="K3477" s="3">
        <v>2419.98</v>
      </c>
    </row>
    <row r="3478" spans="1:11" x14ac:dyDescent="0.25">
      <c r="A3478" t="s">
        <v>2787</v>
      </c>
      <c r="B3478" t="s">
        <v>6500</v>
      </c>
      <c r="C3478" t="s">
        <v>7607</v>
      </c>
      <c r="D3478" t="s">
        <v>7705</v>
      </c>
      <c r="E3478" t="s">
        <v>7717</v>
      </c>
      <c r="F3478" t="s">
        <v>7729</v>
      </c>
      <c r="G3478" s="4">
        <v>36</v>
      </c>
      <c r="H3478" t="s">
        <v>8624</v>
      </c>
      <c r="I3478" s="3">
        <v>3422.82</v>
      </c>
      <c r="J3478" s="3">
        <v>1165.3800000000001</v>
      </c>
      <c r="K3478" s="3">
        <v>2257.44</v>
      </c>
    </row>
    <row r="3479" spans="1:11" x14ac:dyDescent="0.25">
      <c r="A3479" t="s">
        <v>2918</v>
      </c>
      <c r="B3479" t="s">
        <v>6647</v>
      </c>
      <c r="C3479" t="s">
        <v>7558</v>
      </c>
      <c r="D3479" t="s">
        <v>7705</v>
      </c>
      <c r="E3479" t="s">
        <v>7717</v>
      </c>
      <c r="F3479" t="s">
        <v>7729</v>
      </c>
      <c r="G3479" s="4">
        <v>40</v>
      </c>
      <c r="H3479" t="s">
        <v>7908</v>
      </c>
      <c r="I3479" s="3">
        <v>3452.75</v>
      </c>
      <c r="J3479" s="3">
        <v>394.47</v>
      </c>
      <c r="K3479" s="3">
        <v>3058.28</v>
      </c>
    </row>
    <row r="3480" spans="1:11" x14ac:dyDescent="0.25">
      <c r="A3480" t="s">
        <v>1623</v>
      </c>
      <c r="B3480" t="s">
        <v>5292</v>
      </c>
      <c r="C3480" t="s">
        <v>7563</v>
      </c>
      <c r="D3480" t="s">
        <v>7705</v>
      </c>
      <c r="E3480" t="s">
        <v>7717</v>
      </c>
      <c r="F3480" t="s">
        <v>7729</v>
      </c>
      <c r="G3480" s="4">
        <v>40</v>
      </c>
      <c r="H3480" t="s">
        <v>7940</v>
      </c>
      <c r="I3480" s="3">
        <v>3502.37</v>
      </c>
      <c r="J3480" s="3">
        <v>1217.1300000000001</v>
      </c>
      <c r="K3480" s="3">
        <v>2285.2399999999998</v>
      </c>
    </row>
    <row r="3481" spans="1:11" x14ac:dyDescent="0.25">
      <c r="A3481" t="s">
        <v>2200</v>
      </c>
      <c r="B3481" t="s">
        <v>5890</v>
      </c>
      <c r="C3481" t="s">
        <v>7566</v>
      </c>
      <c r="D3481" t="s">
        <v>7705</v>
      </c>
      <c r="E3481" t="s">
        <v>7717</v>
      </c>
      <c r="F3481" t="s">
        <v>7729</v>
      </c>
      <c r="G3481" s="4">
        <v>40</v>
      </c>
      <c r="H3481" t="s">
        <v>8097</v>
      </c>
      <c r="I3481" s="3">
        <v>3519.77</v>
      </c>
      <c r="J3481" s="3">
        <v>1574.4</v>
      </c>
      <c r="K3481" s="3">
        <v>1945.37</v>
      </c>
    </row>
    <row r="3482" spans="1:11" x14ac:dyDescent="0.25">
      <c r="A3482" t="s">
        <v>2450</v>
      </c>
      <c r="B3482" t="s">
        <v>6140</v>
      </c>
      <c r="C3482" t="s">
        <v>7563</v>
      </c>
      <c r="D3482" t="s">
        <v>7705</v>
      </c>
      <c r="E3482" t="s">
        <v>7717</v>
      </c>
      <c r="F3482" t="s">
        <v>7729</v>
      </c>
      <c r="G3482" s="4">
        <v>36</v>
      </c>
      <c r="H3482" t="s">
        <v>7780</v>
      </c>
      <c r="I3482" s="3">
        <v>3544.85</v>
      </c>
      <c r="J3482" s="3">
        <v>1299.95</v>
      </c>
      <c r="K3482" s="3">
        <v>2244.9</v>
      </c>
    </row>
    <row r="3483" spans="1:11" x14ac:dyDescent="0.25">
      <c r="A3483" t="s">
        <v>1869</v>
      </c>
      <c r="B3483" t="s">
        <v>5589</v>
      </c>
      <c r="C3483" t="s">
        <v>7570</v>
      </c>
      <c r="D3483" t="s">
        <v>7705</v>
      </c>
      <c r="E3483" t="s">
        <v>7717</v>
      </c>
      <c r="F3483" t="s">
        <v>7729</v>
      </c>
      <c r="G3483" s="4">
        <v>40</v>
      </c>
      <c r="H3483" t="s">
        <v>8177</v>
      </c>
      <c r="I3483" s="3">
        <v>3549.02</v>
      </c>
      <c r="J3483" s="3">
        <v>1373.08</v>
      </c>
      <c r="K3483" s="3">
        <v>2175.94</v>
      </c>
    </row>
    <row r="3484" spans="1:11" x14ac:dyDescent="0.25">
      <c r="A3484" t="s">
        <v>2254</v>
      </c>
      <c r="B3484" t="s">
        <v>5942</v>
      </c>
      <c r="C3484" t="s">
        <v>7563</v>
      </c>
      <c r="D3484" t="s">
        <v>7705</v>
      </c>
      <c r="E3484" t="s">
        <v>7717</v>
      </c>
      <c r="F3484" t="s">
        <v>7729</v>
      </c>
      <c r="G3484" s="4">
        <v>40</v>
      </c>
      <c r="H3484" t="s">
        <v>8570</v>
      </c>
      <c r="I3484" s="3">
        <v>3557.2</v>
      </c>
      <c r="J3484" s="3">
        <v>834.87</v>
      </c>
      <c r="K3484" s="3">
        <v>2722.33</v>
      </c>
    </row>
    <row r="3485" spans="1:11" x14ac:dyDescent="0.25">
      <c r="A3485" t="s">
        <v>1381</v>
      </c>
      <c r="B3485" t="s">
        <v>5047</v>
      </c>
      <c r="C3485" t="s">
        <v>7563</v>
      </c>
      <c r="D3485" t="s">
        <v>7705</v>
      </c>
      <c r="E3485" t="s">
        <v>7717</v>
      </c>
      <c r="F3485" t="s">
        <v>7729</v>
      </c>
      <c r="G3485" s="4">
        <v>40</v>
      </c>
      <c r="H3485" t="s">
        <v>7985</v>
      </c>
      <c r="I3485" s="3">
        <v>3569.28</v>
      </c>
      <c r="J3485" s="3">
        <v>3102.64</v>
      </c>
      <c r="K3485" s="3">
        <v>466.64</v>
      </c>
    </row>
    <row r="3486" spans="1:11" x14ac:dyDescent="0.25">
      <c r="A3486" t="s">
        <v>1354</v>
      </c>
      <c r="B3486" t="s">
        <v>5023</v>
      </c>
      <c r="C3486" t="s">
        <v>7609</v>
      </c>
      <c r="D3486" t="s">
        <v>7705</v>
      </c>
      <c r="E3486" t="s">
        <v>7717</v>
      </c>
      <c r="F3486" t="s">
        <v>7729</v>
      </c>
      <c r="G3486" s="4">
        <v>36</v>
      </c>
      <c r="H3486" t="s">
        <v>7772</v>
      </c>
      <c r="I3486" s="3">
        <v>3601.35</v>
      </c>
      <c r="J3486" s="3">
        <v>1183.81</v>
      </c>
      <c r="K3486" s="3">
        <v>2417.54</v>
      </c>
    </row>
    <row r="3487" spans="1:11" x14ac:dyDescent="0.25">
      <c r="A3487" t="s">
        <v>1331</v>
      </c>
      <c r="B3487" t="s">
        <v>5853</v>
      </c>
      <c r="C3487" t="s">
        <v>7563</v>
      </c>
      <c r="D3487" t="s">
        <v>7705</v>
      </c>
      <c r="E3487" t="s">
        <v>7717</v>
      </c>
      <c r="F3487" t="s">
        <v>7729</v>
      </c>
      <c r="G3487" s="4">
        <v>40</v>
      </c>
      <c r="H3487" t="s">
        <v>8008</v>
      </c>
      <c r="I3487" s="3">
        <v>3601.36</v>
      </c>
      <c r="J3487" s="3">
        <v>1004.13</v>
      </c>
      <c r="K3487" s="3">
        <v>2597.23</v>
      </c>
    </row>
    <row r="3488" spans="1:11" x14ac:dyDescent="0.25">
      <c r="A3488" t="s">
        <v>3355</v>
      </c>
      <c r="B3488" t="s">
        <v>7119</v>
      </c>
      <c r="C3488" t="s">
        <v>7583</v>
      </c>
      <c r="D3488" t="s">
        <v>7705</v>
      </c>
      <c r="E3488" t="s">
        <v>7717</v>
      </c>
      <c r="F3488" t="s">
        <v>7729</v>
      </c>
      <c r="G3488" s="4">
        <v>40</v>
      </c>
      <c r="H3488" t="s">
        <v>7909</v>
      </c>
      <c r="I3488" s="3">
        <v>3607.54</v>
      </c>
      <c r="J3488" s="3">
        <v>1972.91</v>
      </c>
      <c r="K3488" s="3">
        <v>1634.63</v>
      </c>
    </row>
    <row r="3489" spans="1:11" x14ac:dyDescent="0.25">
      <c r="A3489" t="s">
        <v>2010</v>
      </c>
      <c r="B3489" t="s">
        <v>5688</v>
      </c>
      <c r="C3489" t="s">
        <v>7563</v>
      </c>
      <c r="D3489" t="s">
        <v>7705</v>
      </c>
      <c r="E3489" t="s">
        <v>7717</v>
      </c>
      <c r="F3489" t="s">
        <v>7729</v>
      </c>
      <c r="G3489" s="4">
        <v>40</v>
      </c>
      <c r="H3489" t="s">
        <v>7941</v>
      </c>
      <c r="I3489" s="3">
        <v>3631.36</v>
      </c>
      <c r="J3489" s="3">
        <v>1930.28</v>
      </c>
      <c r="K3489" s="3">
        <v>1701.08</v>
      </c>
    </row>
    <row r="3490" spans="1:11" x14ac:dyDescent="0.25">
      <c r="A3490" t="s">
        <v>3153</v>
      </c>
      <c r="B3490" t="s">
        <v>6901</v>
      </c>
      <c r="C3490" t="s">
        <v>7582</v>
      </c>
      <c r="D3490" t="s">
        <v>7705</v>
      </c>
      <c r="E3490" t="s">
        <v>7717</v>
      </c>
      <c r="F3490" t="s">
        <v>7729</v>
      </c>
      <c r="G3490" s="4">
        <v>36</v>
      </c>
      <c r="H3490" t="s">
        <v>8667</v>
      </c>
      <c r="I3490" s="3">
        <v>3632.74</v>
      </c>
      <c r="J3490" s="3">
        <v>1917.87</v>
      </c>
      <c r="K3490" s="3">
        <v>1714.87</v>
      </c>
    </row>
    <row r="3491" spans="1:11" x14ac:dyDescent="0.25">
      <c r="A3491" t="s">
        <v>669</v>
      </c>
      <c r="B3491" t="s">
        <v>4357</v>
      </c>
      <c r="C3491" t="s">
        <v>7558</v>
      </c>
      <c r="D3491" t="s">
        <v>7705</v>
      </c>
      <c r="E3491" t="s">
        <v>7717</v>
      </c>
      <c r="F3491" t="s">
        <v>7729</v>
      </c>
      <c r="G3491" s="4">
        <v>40</v>
      </c>
      <c r="H3491" t="s">
        <v>8187</v>
      </c>
      <c r="I3491" s="3">
        <v>3637.32</v>
      </c>
      <c r="J3491" s="3">
        <v>444.31</v>
      </c>
      <c r="K3491" s="3">
        <v>3193.01</v>
      </c>
    </row>
    <row r="3492" spans="1:11" x14ac:dyDescent="0.25">
      <c r="A3492" t="s">
        <v>2523</v>
      </c>
      <c r="B3492" t="s">
        <v>6220</v>
      </c>
      <c r="C3492" t="s">
        <v>7566</v>
      </c>
      <c r="D3492" t="s">
        <v>7705</v>
      </c>
      <c r="E3492" t="s">
        <v>7717</v>
      </c>
      <c r="F3492" t="s">
        <v>7729</v>
      </c>
      <c r="G3492" s="4">
        <v>40</v>
      </c>
      <c r="H3492" t="s">
        <v>7856</v>
      </c>
      <c r="I3492" s="3">
        <v>3689.98</v>
      </c>
      <c r="J3492" s="3">
        <v>2055.65</v>
      </c>
      <c r="K3492" s="3">
        <v>1634.33</v>
      </c>
    </row>
    <row r="3493" spans="1:11" x14ac:dyDescent="0.25">
      <c r="A3493" t="s">
        <v>977</v>
      </c>
      <c r="B3493" t="s">
        <v>4656</v>
      </c>
      <c r="C3493" t="s">
        <v>7570</v>
      </c>
      <c r="D3493" t="s">
        <v>7705</v>
      </c>
      <c r="E3493" t="s">
        <v>7717</v>
      </c>
      <c r="F3493" t="s">
        <v>7729</v>
      </c>
      <c r="G3493" s="4">
        <v>40</v>
      </c>
      <c r="H3493" t="s">
        <v>7869</v>
      </c>
      <c r="I3493" s="3">
        <v>3690.54</v>
      </c>
      <c r="J3493" s="3">
        <v>1370.11</v>
      </c>
      <c r="K3493" s="3">
        <v>2320.4299999999998</v>
      </c>
    </row>
    <row r="3494" spans="1:11" x14ac:dyDescent="0.25">
      <c r="A3494" t="s">
        <v>3680</v>
      </c>
      <c r="B3494" t="s">
        <v>7475</v>
      </c>
      <c r="C3494" t="s">
        <v>7554</v>
      </c>
      <c r="D3494" t="s">
        <v>7705</v>
      </c>
      <c r="E3494" t="s">
        <v>7717</v>
      </c>
      <c r="F3494" t="s">
        <v>7729</v>
      </c>
      <c r="G3494" s="4">
        <v>40</v>
      </c>
      <c r="H3494" t="s">
        <v>7969</v>
      </c>
      <c r="I3494" s="3">
        <v>3706.3</v>
      </c>
      <c r="J3494" s="3">
        <v>1804.98</v>
      </c>
      <c r="K3494" s="3">
        <v>1901.32</v>
      </c>
    </row>
    <row r="3495" spans="1:11" x14ac:dyDescent="0.25">
      <c r="A3495" t="s">
        <v>2566</v>
      </c>
      <c r="B3495" t="s">
        <v>6266</v>
      </c>
      <c r="C3495" t="s">
        <v>7566</v>
      </c>
      <c r="D3495" t="s">
        <v>7705</v>
      </c>
      <c r="E3495" t="s">
        <v>7717</v>
      </c>
      <c r="F3495" t="s">
        <v>7729</v>
      </c>
      <c r="G3495" s="4">
        <v>40</v>
      </c>
      <c r="H3495" t="s">
        <v>8018</v>
      </c>
      <c r="I3495" s="3">
        <v>3736.42</v>
      </c>
      <c r="J3495" s="3">
        <v>2025.06</v>
      </c>
      <c r="K3495" s="3">
        <v>1711.36</v>
      </c>
    </row>
    <row r="3496" spans="1:11" x14ac:dyDescent="0.25">
      <c r="A3496" t="s">
        <v>1820</v>
      </c>
      <c r="B3496" t="s">
        <v>5493</v>
      </c>
      <c r="C3496" t="s">
        <v>7566</v>
      </c>
      <c r="D3496" t="s">
        <v>7705</v>
      </c>
      <c r="E3496" t="s">
        <v>7717</v>
      </c>
      <c r="F3496" t="s">
        <v>7729</v>
      </c>
      <c r="G3496" s="4">
        <v>40</v>
      </c>
      <c r="H3496" t="s">
        <v>8203</v>
      </c>
      <c r="I3496" s="3">
        <v>3753.36</v>
      </c>
      <c r="J3496" s="3">
        <v>1039.6600000000001</v>
      </c>
      <c r="K3496" s="3">
        <v>2713.7</v>
      </c>
    </row>
    <row r="3497" spans="1:11" x14ac:dyDescent="0.25">
      <c r="A3497" t="s">
        <v>827</v>
      </c>
      <c r="B3497" t="s">
        <v>4514</v>
      </c>
      <c r="C3497" t="s">
        <v>7566</v>
      </c>
      <c r="D3497" t="s">
        <v>7705</v>
      </c>
      <c r="E3497" t="s">
        <v>7717</v>
      </c>
      <c r="F3497" t="s">
        <v>7729</v>
      </c>
      <c r="G3497" s="4">
        <v>40</v>
      </c>
      <c r="H3497" t="s">
        <v>8180</v>
      </c>
      <c r="I3497" s="3">
        <v>3782.93</v>
      </c>
      <c r="J3497" s="3">
        <v>1708.26</v>
      </c>
      <c r="K3497" s="3">
        <v>2074.67</v>
      </c>
    </row>
    <row r="3498" spans="1:11" x14ac:dyDescent="0.25">
      <c r="A3498" t="s">
        <v>1782</v>
      </c>
      <c r="B3498" t="s">
        <v>5456</v>
      </c>
      <c r="C3498" t="s">
        <v>7566</v>
      </c>
      <c r="D3498" t="s">
        <v>7705</v>
      </c>
      <c r="E3498" t="s">
        <v>7717</v>
      </c>
      <c r="F3498" t="s">
        <v>7729</v>
      </c>
      <c r="G3498" s="4">
        <v>40</v>
      </c>
      <c r="H3498" t="s">
        <v>8126</v>
      </c>
      <c r="I3498" s="3">
        <v>3794.02</v>
      </c>
      <c r="J3498" s="3">
        <v>513.12</v>
      </c>
      <c r="K3498" s="3">
        <v>3280.9</v>
      </c>
    </row>
    <row r="3499" spans="1:11" x14ac:dyDescent="0.25">
      <c r="A3499" t="s">
        <v>1876</v>
      </c>
      <c r="B3499" t="s">
        <v>5549</v>
      </c>
      <c r="C3499" t="s">
        <v>7603</v>
      </c>
      <c r="D3499" t="s">
        <v>7705</v>
      </c>
      <c r="E3499" t="s">
        <v>7717</v>
      </c>
      <c r="F3499" t="s">
        <v>7729</v>
      </c>
      <c r="G3499" s="4">
        <v>30</v>
      </c>
      <c r="H3499" t="s">
        <v>8226</v>
      </c>
      <c r="I3499" s="3">
        <v>3844.16</v>
      </c>
      <c r="J3499" s="3">
        <v>470.57</v>
      </c>
      <c r="K3499" s="3">
        <v>3373.59</v>
      </c>
    </row>
    <row r="3500" spans="1:11" x14ac:dyDescent="0.25">
      <c r="A3500" t="s">
        <v>3201</v>
      </c>
      <c r="B3500" t="s">
        <v>6953</v>
      </c>
      <c r="C3500" t="s">
        <v>7558</v>
      </c>
      <c r="D3500" t="s">
        <v>7705</v>
      </c>
      <c r="E3500" t="s">
        <v>7717</v>
      </c>
      <c r="F3500" t="s">
        <v>7729</v>
      </c>
      <c r="G3500" s="4">
        <v>40</v>
      </c>
      <c r="H3500" t="s">
        <v>8187</v>
      </c>
      <c r="I3500" s="3">
        <v>3847.32</v>
      </c>
      <c r="J3500" s="3">
        <v>1653.76</v>
      </c>
      <c r="K3500" s="3">
        <v>2193.56</v>
      </c>
    </row>
    <row r="3501" spans="1:11" x14ac:dyDescent="0.25">
      <c r="A3501" t="s">
        <v>3415</v>
      </c>
      <c r="B3501" t="s">
        <v>7189</v>
      </c>
      <c r="C3501" t="s">
        <v>7570</v>
      </c>
      <c r="D3501" t="s">
        <v>7705</v>
      </c>
      <c r="E3501" t="s">
        <v>7717</v>
      </c>
      <c r="F3501" t="s">
        <v>7729</v>
      </c>
      <c r="G3501" s="4">
        <v>40</v>
      </c>
      <c r="H3501" t="s">
        <v>8019</v>
      </c>
      <c r="I3501" s="3">
        <v>3858.12</v>
      </c>
      <c r="J3501" s="3">
        <v>1155.24</v>
      </c>
      <c r="K3501" s="3">
        <v>2702.88</v>
      </c>
    </row>
    <row r="3502" spans="1:11" x14ac:dyDescent="0.25">
      <c r="A3502" t="s">
        <v>409</v>
      </c>
      <c r="B3502" t="s">
        <v>4113</v>
      </c>
      <c r="C3502" t="s">
        <v>7563</v>
      </c>
      <c r="D3502" t="s">
        <v>7705</v>
      </c>
      <c r="E3502" t="s">
        <v>7717</v>
      </c>
      <c r="F3502" t="s">
        <v>7729</v>
      </c>
      <c r="G3502" s="4">
        <v>40</v>
      </c>
      <c r="H3502" t="s">
        <v>8106</v>
      </c>
      <c r="I3502" s="3">
        <v>3880.41</v>
      </c>
      <c r="J3502" s="3">
        <v>1408.71</v>
      </c>
      <c r="K3502" s="3">
        <v>2471.6999999999998</v>
      </c>
    </row>
    <row r="3503" spans="1:11" x14ac:dyDescent="0.25">
      <c r="A3503" t="s">
        <v>2567</v>
      </c>
      <c r="B3503" t="s">
        <v>6267</v>
      </c>
      <c r="C3503" t="s">
        <v>7558</v>
      </c>
      <c r="D3503" t="s">
        <v>7705</v>
      </c>
      <c r="E3503" t="s">
        <v>7717</v>
      </c>
      <c r="F3503" t="s">
        <v>7729</v>
      </c>
      <c r="G3503" s="4">
        <v>40</v>
      </c>
      <c r="H3503" t="s">
        <v>7765</v>
      </c>
      <c r="I3503" s="3">
        <v>3890.65</v>
      </c>
      <c r="J3503" s="3">
        <v>512.71</v>
      </c>
      <c r="K3503" s="3">
        <v>3377.94</v>
      </c>
    </row>
    <row r="3504" spans="1:11" x14ac:dyDescent="0.25">
      <c r="A3504" t="s">
        <v>2965</v>
      </c>
      <c r="B3504" t="s">
        <v>6701</v>
      </c>
      <c r="C3504" t="s">
        <v>7609</v>
      </c>
      <c r="D3504" t="s">
        <v>7705</v>
      </c>
      <c r="E3504" t="s">
        <v>7717</v>
      </c>
      <c r="F3504" t="s">
        <v>7729</v>
      </c>
      <c r="G3504" s="4">
        <v>36</v>
      </c>
      <c r="H3504" t="s">
        <v>7795</v>
      </c>
      <c r="I3504" s="3">
        <v>3907.68</v>
      </c>
      <c r="J3504" s="3">
        <v>487.73</v>
      </c>
      <c r="K3504" s="3">
        <v>3419.95</v>
      </c>
    </row>
    <row r="3505" spans="1:11" x14ac:dyDescent="0.25">
      <c r="A3505" t="s">
        <v>312</v>
      </c>
      <c r="B3505" t="s">
        <v>4023</v>
      </c>
      <c r="C3505" t="s">
        <v>7563</v>
      </c>
      <c r="D3505" t="s">
        <v>7705</v>
      </c>
      <c r="E3505" t="s">
        <v>7717</v>
      </c>
      <c r="F3505" t="s">
        <v>7729</v>
      </c>
      <c r="G3505" s="4">
        <v>40</v>
      </c>
      <c r="H3505" t="s">
        <v>8029</v>
      </c>
      <c r="I3505" s="3">
        <v>3931.36</v>
      </c>
      <c r="J3505" s="3">
        <v>523.70000000000005</v>
      </c>
      <c r="K3505" s="3">
        <v>3407.66</v>
      </c>
    </row>
    <row r="3506" spans="1:11" x14ac:dyDescent="0.25">
      <c r="A3506" t="s">
        <v>964</v>
      </c>
      <c r="B3506" t="s">
        <v>4641</v>
      </c>
      <c r="C3506" t="s">
        <v>7563</v>
      </c>
      <c r="D3506" t="s">
        <v>7705</v>
      </c>
      <c r="E3506" t="s">
        <v>7717</v>
      </c>
      <c r="F3506" t="s">
        <v>7729</v>
      </c>
      <c r="G3506" s="4">
        <v>40</v>
      </c>
      <c r="H3506" t="s">
        <v>7813</v>
      </c>
      <c r="I3506" s="3">
        <v>3945.5</v>
      </c>
      <c r="J3506" s="3">
        <v>867.46</v>
      </c>
      <c r="K3506" s="3">
        <v>3078.04</v>
      </c>
    </row>
    <row r="3507" spans="1:11" x14ac:dyDescent="0.25">
      <c r="A3507" t="s">
        <v>3197</v>
      </c>
      <c r="B3507" t="s">
        <v>6949</v>
      </c>
      <c r="C3507" t="s">
        <v>7563</v>
      </c>
      <c r="D3507" t="s">
        <v>7705</v>
      </c>
      <c r="E3507" t="s">
        <v>7717</v>
      </c>
      <c r="F3507" t="s">
        <v>7729</v>
      </c>
      <c r="G3507" s="4">
        <v>40</v>
      </c>
      <c r="H3507" t="s">
        <v>8273</v>
      </c>
      <c r="I3507" s="3">
        <v>3960.34</v>
      </c>
      <c r="J3507" s="3">
        <v>531.52</v>
      </c>
      <c r="K3507" s="3">
        <v>3428.82</v>
      </c>
    </row>
    <row r="3508" spans="1:11" x14ac:dyDescent="0.25">
      <c r="A3508" t="s">
        <v>3042</v>
      </c>
      <c r="B3508" t="s">
        <v>6781</v>
      </c>
      <c r="C3508" t="s">
        <v>7563</v>
      </c>
      <c r="D3508" t="s">
        <v>7705</v>
      </c>
      <c r="E3508" t="s">
        <v>7717</v>
      </c>
      <c r="F3508" t="s">
        <v>7729</v>
      </c>
      <c r="G3508" s="4">
        <v>40</v>
      </c>
      <c r="H3508" t="s">
        <v>8357</v>
      </c>
      <c r="I3508" s="3">
        <v>3964.92</v>
      </c>
      <c r="J3508" s="3">
        <v>1328.87</v>
      </c>
      <c r="K3508" s="3">
        <v>2636.05</v>
      </c>
    </row>
    <row r="3509" spans="1:11" x14ac:dyDescent="0.25">
      <c r="A3509" t="s">
        <v>962</v>
      </c>
      <c r="B3509" t="s">
        <v>4639</v>
      </c>
      <c r="C3509" t="s">
        <v>7581</v>
      </c>
      <c r="D3509" t="s">
        <v>7705</v>
      </c>
      <c r="E3509" t="s">
        <v>7717</v>
      </c>
      <c r="F3509" t="s">
        <v>7729</v>
      </c>
      <c r="G3509" s="4">
        <v>40</v>
      </c>
      <c r="H3509" t="s">
        <v>8198</v>
      </c>
      <c r="I3509" s="3">
        <v>3972.97</v>
      </c>
      <c r="J3509" s="3">
        <v>1135.99</v>
      </c>
      <c r="K3509" s="3">
        <v>2836.98</v>
      </c>
    </row>
    <row r="3510" spans="1:11" x14ac:dyDescent="0.25">
      <c r="A3510" t="s">
        <v>417</v>
      </c>
      <c r="B3510" t="s">
        <v>4120</v>
      </c>
      <c r="C3510" t="s">
        <v>7566</v>
      </c>
      <c r="D3510" t="s">
        <v>7705</v>
      </c>
      <c r="E3510" t="s">
        <v>7717</v>
      </c>
      <c r="F3510" t="s">
        <v>7729</v>
      </c>
      <c r="G3510" s="4">
        <v>40</v>
      </c>
      <c r="H3510" t="s">
        <v>8113</v>
      </c>
      <c r="I3510" s="3">
        <v>3979.7</v>
      </c>
      <c r="J3510" s="3">
        <v>2290.87</v>
      </c>
      <c r="K3510" s="3">
        <v>1688.83</v>
      </c>
    </row>
    <row r="3511" spans="1:11" x14ac:dyDescent="0.25">
      <c r="A3511" t="s">
        <v>1910</v>
      </c>
      <c r="B3511" t="s">
        <v>5585</v>
      </c>
      <c r="C3511" t="s">
        <v>7609</v>
      </c>
      <c r="D3511" t="s">
        <v>7705</v>
      </c>
      <c r="E3511" t="s">
        <v>7717</v>
      </c>
      <c r="F3511" t="s">
        <v>7729</v>
      </c>
      <c r="G3511" s="4">
        <v>36</v>
      </c>
      <c r="H3511" t="s">
        <v>8428</v>
      </c>
      <c r="I3511" s="3">
        <v>3997.64</v>
      </c>
      <c r="J3511" s="3">
        <v>548.15</v>
      </c>
      <c r="K3511" s="3">
        <v>3449.49</v>
      </c>
    </row>
    <row r="3512" spans="1:11" x14ac:dyDescent="0.25">
      <c r="A3512" t="s">
        <v>170</v>
      </c>
      <c r="B3512" t="s">
        <v>3891</v>
      </c>
      <c r="C3512" t="s">
        <v>7609</v>
      </c>
      <c r="D3512" t="s">
        <v>7705</v>
      </c>
      <c r="E3512" t="s">
        <v>7717</v>
      </c>
      <c r="F3512" t="s">
        <v>7729</v>
      </c>
      <c r="G3512" s="4">
        <v>40</v>
      </c>
      <c r="H3512" t="s">
        <v>7970</v>
      </c>
      <c r="I3512" s="3">
        <v>4009.49</v>
      </c>
      <c r="J3512" s="3">
        <v>457.79</v>
      </c>
      <c r="K3512" s="3">
        <v>3551.7</v>
      </c>
    </row>
    <row r="3513" spans="1:11" x14ac:dyDescent="0.25">
      <c r="A3513" t="s">
        <v>612</v>
      </c>
      <c r="B3513" t="s">
        <v>4300</v>
      </c>
      <c r="C3513" t="s">
        <v>7570</v>
      </c>
      <c r="D3513" t="s">
        <v>7705</v>
      </c>
      <c r="E3513" t="s">
        <v>7717</v>
      </c>
      <c r="F3513" t="s">
        <v>7729</v>
      </c>
      <c r="G3513" s="4">
        <v>40</v>
      </c>
      <c r="H3513" t="s">
        <v>7794</v>
      </c>
      <c r="I3513" s="3">
        <v>4045.64</v>
      </c>
      <c r="J3513" s="3">
        <v>556.4</v>
      </c>
      <c r="K3513" s="3">
        <v>3489.24</v>
      </c>
    </row>
    <row r="3514" spans="1:11" x14ac:dyDescent="0.25">
      <c r="A3514" t="s">
        <v>1863</v>
      </c>
      <c r="B3514" t="s">
        <v>5537</v>
      </c>
      <c r="C3514" t="s">
        <v>7554</v>
      </c>
      <c r="D3514" t="s">
        <v>7705</v>
      </c>
      <c r="E3514" t="s">
        <v>7717</v>
      </c>
      <c r="F3514" t="s">
        <v>7729</v>
      </c>
      <c r="G3514" s="4">
        <v>40</v>
      </c>
      <c r="H3514" t="s">
        <v>8053</v>
      </c>
      <c r="I3514" s="3">
        <v>4118.87</v>
      </c>
      <c r="J3514" s="3">
        <v>2068.09</v>
      </c>
      <c r="K3514" s="3">
        <v>2050.7800000000002</v>
      </c>
    </row>
    <row r="3515" spans="1:11" x14ac:dyDescent="0.25">
      <c r="A3515" t="s">
        <v>431</v>
      </c>
      <c r="B3515" t="s">
        <v>4133</v>
      </c>
      <c r="C3515" t="s">
        <v>7563</v>
      </c>
      <c r="D3515" t="s">
        <v>7705</v>
      </c>
      <c r="E3515" t="s">
        <v>7717</v>
      </c>
      <c r="F3515" t="s">
        <v>7729</v>
      </c>
      <c r="G3515" s="4">
        <v>40</v>
      </c>
      <c r="H3515" t="s">
        <v>7984</v>
      </c>
      <c r="I3515" s="3">
        <v>4181.09</v>
      </c>
      <c r="J3515" s="3">
        <v>590.4</v>
      </c>
      <c r="K3515" s="3">
        <v>3590.69</v>
      </c>
    </row>
    <row r="3516" spans="1:11" x14ac:dyDescent="0.25">
      <c r="A3516" t="s">
        <v>1227</v>
      </c>
      <c r="B3516" t="s">
        <v>5138</v>
      </c>
      <c r="C3516" t="s">
        <v>7554</v>
      </c>
      <c r="D3516" t="s">
        <v>7705</v>
      </c>
      <c r="E3516" t="s">
        <v>7717</v>
      </c>
      <c r="F3516" t="s">
        <v>7729</v>
      </c>
      <c r="G3516" s="4">
        <v>40</v>
      </c>
      <c r="H3516" t="s">
        <v>8038</v>
      </c>
      <c r="I3516" s="3">
        <v>4182.55</v>
      </c>
      <c r="J3516" s="3">
        <v>2299.3200000000002</v>
      </c>
      <c r="K3516" s="3">
        <v>1883.23</v>
      </c>
    </row>
    <row r="3517" spans="1:11" x14ac:dyDescent="0.25">
      <c r="A3517" t="s">
        <v>516</v>
      </c>
      <c r="B3517" t="s">
        <v>4210</v>
      </c>
      <c r="C3517" t="s">
        <v>7658</v>
      </c>
      <c r="D3517" t="s">
        <v>7705</v>
      </c>
      <c r="E3517" t="s">
        <v>7717</v>
      </c>
      <c r="F3517" t="s">
        <v>7729</v>
      </c>
      <c r="G3517" s="4">
        <v>40</v>
      </c>
      <c r="H3517" t="s">
        <v>7919</v>
      </c>
      <c r="I3517" s="3">
        <v>4206.04</v>
      </c>
      <c r="J3517" s="3">
        <v>1377.69</v>
      </c>
      <c r="K3517" s="3">
        <v>2828.35</v>
      </c>
    </row>
    <row r="3518" spans="1:11" x14ac:dyDescent="0.25">
      <c r="A3518" t="s">
        <v>2812</v>
      </c>
      <c r="B3518" t="s">
        <v>6525</v>
      </c>
      <c r="C3518" t="s">
        <v>7563</v>
      </c>
      <c r="D3518" t="s">
        <v>7705</v>
      </c>
      <c r="E3518" t="s">
        <v>7717</v>
      </c>
      <c r="F3518" t="s">
        <v>7729</v>
      </c>
      <c r="G3518" s="4">
        <v>40</v>
      </c>
      <c r="H3518" t="s">
        <v>8378</v>
      </c>
      <c r="I3518" s="3">
        <v>4208.17</v>
      </c>
      <c r="J3518" s="3">
        <v>1516.98</v>
      </c>
      <c r="K3518" s="3">
        <v>2691.19</v>
      </c>
    </row>
    <row r="3519" spans="1:11" x14ac:dyDescent="0.25">
      <c r="A3519" t="s">
        <v>1021</v>
      </c>
      <c r="B3519" t="s">
        <v>4695</v>
      </c>
      <c r="C3519" t="s">
        <v>7609</v>
      </c>
      <c r="D3519" t="s">
        <v>7705</v>
      </c>
      <c r="E3519" t="s">
        <v>7717</v>
      </c>
      <c r="F3519" t="s">
        <v>7729</v>
      </c>
      <c r="G3519" s="4">
        <v>40</v>
      </c>
      <c r="H3519" t="s">
        <v>8140</v>
      </c>
      <c r="I3519" s="3">
        <v>4267.93</v>
      </c>
      <c r="J3519" s="3">
        <v>590.35</v>
      </c>
      <c r="K3519" s="3">
        <v>3677.58</v>
      </c>
    </row>
    <row r="3520" spans="1:11" x14ac:dyDescent="0.25">
      <c r="A3520" t="s">
        <v>2062</v>
      </c>
      <c r="B3520" t="s">
        <v>5741</v>
      </c>
      <c r="C3520" t="s">
        <v>7563</v>
      </c>
      <c r="D3520" t="s">
        <v>7705</v>
      </c>
      <c r="E3520" t="s">
        <v>7717</v>
      </c>
      <c r="F3520" t="s">
        <v>7729</v>
      </c>
      <c r="G3520" s="4">
        <v>40</v>
      </c>
      <c r="H3520" t="s">
        <v>8122</v>
      </c>
      <c r="I3520" s="3">
        <v>4290.34</v>
      </c>
      <c r="J3520" s="3">
        <v>1459.97</v>
      </c>
      <c r="K3520" s="3">
        <v>2830.37</v>
      </c>
    </row>
    <row r="3521" spans="1:11" x14ac:dyDescent="0.25">
      <c r="A3521" t="s">
        <v>1679</v>
      </c>
      <c r="B3521" t="s">
        <v>5351</v>
      </c>
      <c r="C3521" t="s">
        <v>7558</v>
      </c>
      <c r="D3521" t="s">
        <v>7705</v>
      </c>
      <c r="E3521" t="s">
        <v>7717</v>
      </c>
      <c r="F3521" t="s">
        <v>7729</v>
      </c>
      <c r="G3521" s="4">
        <v>40</v>
      </c>
      <c r="H3521" t="s">
        <v>8249</v>
      </c>
      <c r="I3521" s="3">
        <v>4330.34</v>
      </c>
      <c r="J3521" s="3">
        <v>1665.56</v>
      </c>
      <c r="K3521" s="3">
        <v>2664.78</v>
      </c>
    </row>
    <row r="3522" spans="1:11" x14ac:dyDescent="0.25">
      <c r="A3522" t="s">
        <v>1002</v>
      </c>
      <c r="B3522" t="s">
        <v>4677</v>
      </c>
      <c r="C3522" t="s">
        <v>7609</v>
      </c>
      <c r="D3522" t="s">
        <v>7705</v>
      </c>
      <c r="E3522" t="s">
        <v>7717</v>
      </c>
      <c r="F3522" t="s">
        <v>7729</v>
      </c>
      <c r="G3522" s="4">
        <v>36</v>
      </c>
      <c r="H3522" t="s">
        <v>8344</v>
      </c>
      <c r="I3522" s="3">
        <v>4375.5600000000004</v>
      </c>
      <c r="J3522" s="3">
        <v>667.31</v>
      </c>
      <c r="K3522" s="3">
        <v>3708.25</v>
      </c>
    </row>
    <row r="3523" spans="1:11" x14ac:dyDescent="0.25">
      <c r="A3523" t="s">
        <v>1896</v>
      </c>
      <c r="B3523" t="s">
        <v>5571</v>
      </c>
      <c r="C3523" t="s">
        <v>7609</v>
      </c>
      <c r="D3523" t="s">
        <v>7705</v>
      </c>
      <c r="E3523" t="s">
        <v>7717</v>
      </c>
      <c r="F3523" t="s">
        <v>7729</v>
      </c>
      <c r="G3523" s="4">
        <v>36</v>
      </c>
      <c r="H3523" t="s">
        <v>8432</v>
      </c>
      <c r="I3523" s="3">
        <v>4379.34</v>
      </c>
      <c r="J3523" s="3">
        <v>624.77</v>
      </c>
      <c r="K3523" s="3">
        <v>3754.57</v>
      </c>
    </row>
    <row r="3524" spans="1:11" x14ac:dyDescent="0.25">
      <c r="A3524" t="s">
        <v>489</v>
      </c>
      <c r="B3524" t="s">
        <v>4186</v>
      </c>
      <c r="C3524" t="s">
        <v>7563</v>
      </c>
      <c r="D3524" t="s">
        <v>7705</v>
      </c>
      <c r="E3524" t="s">
        <v>7717</v>
      </c>
      <c r="F3524" t="s">
        <v>7729</v>
      </c>
      <c r="G3524" s="4">
        <v>36</v>
      </c>
      <c r="H3524" t="s">
        <v>7780</v>
      </c>
      <c r="I3524" s="3">
        <v>4386.93</v>
      </c>
      <c r="J3524" s="3">
        <v>1239.8499999999999</v>
      </c>
      <c r="K3524" s="3">
        <v>3147.08</v>
      </c>
    </row>
    <row r="3525" spans="1:11" x14ac:dyDescent="0.25">
      <c r="A3525" t="s">
        <v>2252</v>
      </c>
      <c r="B3525" t="s">
        <v>5940</v>
      </c>
      <c r="C3525" t="s">
        <v>7581</v>
      </c>
      <c r="D3525" t="s">
        <v>7705</v>
      </c>
      <c r="E3525" t="s">
        <v>7717</v>
      </c>
      <c r="F3525" t="s">
        <v>7729</v>
      </c>
      <c r="G3525" s="4">
        <v>40</v>
      </c>
      <c r="H3525" t="s">
        <v>8569</v>
      </c>
      <c r="I3525" s="3">
        <v>4392.97</v>
      </c>
      <c r="J3525" s="3">
        <v>1480.4</v>
      </c>
      <c r="K3525" s="3">
        <v>2912.57</v>
      </c>
    </row>
    <row r="3526" spans="1:11" x14ac:dyDescent="0.25">
      <c r="A3526" t="s">
        <v>2876</v>
      </c>
      <c r="B3526" t="s">
        <v>6597</v>
      </c>
      <c r="C3526" t="s">
        <v>7563</v>
      </c>
      <c r="D3526" t="s">
        <v>7705</v>
      </c>
      <c r="E3526" t="s">
        <v>7717</v>
      </c>
      <c r="F3526" t="s">
        <v>7729</v>
      </c>
      <c r="G3526" s="4">
        <v>36</v>
      </c>
      <c r="H3526" t="s">
        <v>7986</v>
      </c>
      <c r="I3526" s="3">
        <v>4436.97</v>
      </c>
      <c r="J3526" s="3">
        <v>1332.24</v>
      </c>
      <c r="K3526" s="3">
        <v>3104.73</v>
      </c>
    </row>
    <row r="3527" spans="1:11" x14ac:dyDescent="0.25">
      <c r="A3527" t="s">
        <v>846</v>
      </c>
      <c r="B3527" t="s">
        <v>4531</v>
      </c>
      <c r="C3527" t="s">
        <v>7609</v>
      </c>
      <c r="D3527" t="s">
        <v>7705</v>
      </c>
      <c r="E3527" t="s">
        <v>7717</v>
      </c>
      <c r="F3527" t="s">
        <v>7729</v>
      </c>
      <c r="G3527" s="4">
        <v>36</v>
      </c>
      <c r="H3527" t="s">
        <v>7908</v>
      </c>
      <c r="I3527" s="3">
        <v>4504.95</v>
      </c>
      <c r="J3527" s="3">
        <v>1314.1</v>
      </c>
      <c r="K3527" s="3">
        <v>3190.85</v>
      </c>
    </row>
    <row r="3528" spans="1:11" x14ac:dyDescent="0.25">
      <c r="A3528" t="s">
        <v>3380</v>
      </c>
      <c r="B3528" t="s">
        <v>7147</v>
      </c>
      <c r="C3528" t="s">
        <v>7609</v>
      </c>
      <c r="D3528" t="s">
        <v>7705</v>
      </c>
      <c r="E3528" t="s">
        <v>7717</v>
      </c>
      <c r="F3528" t="s">
        <v>7729</v>
      </c>
      <c r="G3528" s="4">
        <v>36</v>
      </c>
      <c r="H3528" t="s">
        <v>8378</v>
      </c>
      <c r="I3528" s="3">
        <v>4517.59</v>
      </c>
      <c r="J3528" s="3">
        <v>1665.2</v>
      </c>
      <c r="K3528" s="3">
        <v>2852.39</v>
      </c>
    </row>
    <row r="3529" spans="1:11" x14ac:dyDescent="0.25">
      <c r="A3529" t="s">
        <v>1131</v>
      </c>
      <c r="B3529" t="s">
        <v>4805</v>
      </c>
      <c r="C3529" t="s">
        <v>7609</v>
      </c>
      <c r="D3529" t="s">
        <v>7705</v>
      </c>
      <c r="E3529" t="s">
        <v>7717</v>
      </c>
      <c r="F3529" t="s">
        <v>7729</v>
      </c>
      <c r="G3529" s="4">
        <v>36</v>
      </c>
      <c r="H3529" t="s">
        <v>8378</v>
      </c>
      <c r="I3529" s="3">
        <v>4543.3100000000004</v>
      </c>
      <c r="J3529" s="3">
        <v>723.04</v>
      </c>
      <c r="K3529" s="3">
        <v>3820.27</v>
      </c>
    </row>
    <row r="3530" spans="1:11" x14ac:dyDescent="0.25">
      <c r="A3530" t="s">
        <v>2278</v>
      </c>
      <c r="B3530" t="s">
        <v>7365</v>
      </c>
      <c r="C3530" t="s">
        <v>7609</v>
      </c>
      <c r="D3530" t="s">
        <v>7705</v>
      </c>
      <c r="E3530" t="s">
        <v>7717</v>
      </c>
      <c r="F3530" t="s">
        <v>7729</v>
      </c>
      <c r="G3530" s="4">
        <v>36</v>
      </c>
      <c r="H3530" t="s">
        <v>8210</v>
      </c>
      <c r="I3530" s="3">
        <v>4547.58</v>
      </c>
      <c r="J3530" s="3">
        <v>2631.43</v>
      </c>
      <c r="K3530" s="3">
        <v>1916.15</v>
      </c>
    </row>
    <row r="3531" spans="1:11" x14ac:dyDescent="0.25">
      <c r="A3531" t="s">
        <v>407</v>
      </c>
      <c r="B3531" t="s">
        <v>4111</v>
      </c>
      <c r="C3531" t="s">
        <v>7558</v>
      </c>
      <c r="D3531" t="s">
        <v>7705</v>
      </c>
      <c r="E3531" t="s">
        <v>7717</v>
      </c>
      <c r="F3531" t="s">
        <v>7729</v>
      </c>
      <c r="G3531" s="4">
        <v>40</v>
      </c>
      <c r="H3531" t="s">
        <v>7773</v>
      </c>
      <c r="I3531" s="3">
        <v>4589.76</v>
      </c>
      <c r="J3531" s="3">
        <v>2929.11</v>
      </c>
      <c r="K3531" s="3">
        <v>1660.65</v>
      </c>
    </row>
    <row r="3532" spans="1:11" x14ac:dyDescent="0.25">
      <c r="A3532" t="s">
        <v>2432</v>
      </c>
      <c r="B3532" t="s">
        <v>6122</v>
      </c>
      <c r="C3532" t="s">
        <v>7563</v>
      </c>
      <c r="D3532" t="s">
        <v>7705</v>
      </c>
      <c r="E3532" t="s">
        <v>7717</v>
      </c>
      <c r="F3532" t="s">
        <v>7729</v>
      </c>
      <c r="G3532" s="4">
        <v>36</v>
      </c>
      <c r="H3532" t="s">
        <v>7947</v>
      </c>
      <c r="I3532" s="3">
        <v>4601.53</v>
      </c>
      <c r="J3532" s="3">
        <v>1601.06</v>
      </c>
      <c r="K3532" s="3">
        <v>3000.47</v>
      </c>
    </row>
    <row r="3533" spans="1:11" x14ac:dyDescent="0.25">
      <c r="A3533" t="s">
        <v>466</v>
      </c>
      <c r="B3533" t="s">
        <v>4165</v>
      </c>
      <c r="C3533" t="s">
        <v>7563</v>
      </c>
      <c r="D3533" t="s">
        <v>7705</v>
      </c>
      <c r="E3533" t="s">
        <v>7717</v>
      </c>
      <c r="F3533" t="s">
        <v>7729</v>
      </c>
      <c r="G3533" s="4">
        <v>36</v>
      </c>
      <c r="H3533" t="s">
        <v>7780</v>
      </c>
      <c r="I3533" s="3">
        <v>4654.8500000000004</v>
      </c>
      <c r="J3533" s="3">
        <v>1300.18</v>
      </c>
      <c r="K3533" s="3">
        <v>3354.67</v>
      </c>
    </row>
    <row r="3534" spans="1:11" x14ac:dyDescent="0.25">
      <c r="A3534" t="s">
        <v>2781</v>
      </c>
      <c r="B3534" t="s">
        <v>6493</v>
      </c>
      <c r="C3534" t="s">
        <v>7563</v>
      </c>
      <c r="D3534" t="s">
        <v>7705</v>
      </c>
      <c r="E3534" t="s">
        <v>7717</v>
      </c>
      <c r="F3534" t="s">
        <v>7729</v>
      </c>
      <c r="G3534" s="4">
        <v>36</v>
      </c>
      <c r="H3534" t="s">
        <v>7980</v>
      </c>
      <c r="I3534" s="3">
        <v>4667.7</v>
      </c>
      <c r="J3534" s="3">
        <v>1612.06</v>
      </c>
      <c r="K3534" s="3">
        <v>3055.64</v>
      </c>
    </row>
    <row r="3535" spans="1:11" x14ac:dyDescent="0.25">
      <c r="A3535" t="s">
        <v>3606</v>
      </c>
      <c r="B3535" t="s">
        <v>7393</v>
      </c>
      <c r="C3535" t="s">
        <v>7609</v>
      </c>
      <c r="D3535" t="s">
        <v>7705</v>
      </c>
      <c r="E3535" t="s">
        <v>7717</v>
      </c>
      <c r="F3535" t="s">
        <v>7729</v>
      </c>
      <c r="G3535" s="4">
        <v>40</v>
      </c>
      <c r="H3535" t="s">
        <v>8098</v>
      </c>
      <c r="I3535" s="3">
        <v>4694.2</v>
      </c>
      <c r="J3535" s="3">
        <v>1485.11</v>
      </c>
      <c r="K3535" s="3">
        <v>3209.09</v>
      </c>
    </row>
    <row r="3536" spans="1:11" x14ac:dyDescent="0.25">
      <c r="A3536" t="s">
        <v>1348</v>
      </c>
      <c r="B3536" t="s">
        <v>5017</v>
      </c>
      <c r="C3536" t="s">
        <v>7609</v>
      </c>
      <c r="D3536" t="s">
        <v>7705</v>
      </c>
      <c r="E3536" t="s">
        <v>7717</v>
      </c>
      <c r="F3536" t="s">
        <v>7729</v>
      </c>
      <c r="G3536" s="4">
        <v>36</v>
      </c>
      <c r="H3536" t="s">
        <v>8098</v>
      </c>
      <c r="I3536" s="3">
        <v>4701.22</v>
      </c>
      <c r="J3536" s="3">
        <v>783.95</v>
      </c>
      <c r="K3536" s="3">
        <v>3917.27</v>
      </c>
    </row>
    <row r="3537" spans="1:11" x14ac:dyDescent="0.25">
      <c r="A3537" t="s">
        <v>2970</v>
      </c>
      <c r="B3537" t="s">
        <v>6707</v>
      </c>
      <c r="C3537" t="s">
        <v>7563</v>
      </c>
      <c r="D3537" t="s">
        <v>7705</v>
      </c>
      <c r="E3537" t="s">
        <v>7717</v>
      </c>
      <c r="F3537" t="s">
        <v>7729</v>
      </c>
      <c r="G3537" s="4">
        <v>36</v>
      </c>
      <c r="H3537" t="s">
        <v>8607</v>
      </c>
      <c r="I3537" s="3">
        <v>4706.97</v>
      </c>
      <c r="J3537" s="3">
        <v>2188.75</v>
      </c>
      <c r="K3537" s="3">
        <v>2518.2199999999998</v>
      </c>
    </row>
    <row r="3538" spans="1:11" x14ac:dyDescent="0.25">
      <c r="A3538" t="s">
        <v>2164</v>
      </c>
      <c r="B3538" t="s">
        <v>5847</v>
      </c>
      <c r="C3538" t="s">
        <v>7609</v>
      </c>
      <c r="D3538" t="s">
        <v>7705</v>
      </c>
      <c r="E3538" t="s">
        <v>7717</v>
      </c>
      <c r="F3538" t="s">
        <v>7729</v>
      </c>
      <c r="G3538" s="4">
        <v>36</v>
      </c>
      <c r="H3538" t="s">
        <v>8053</v>
      </c>
      <c r="I3538" s="3">
        <v>4719</v>
      </c>
      <c r="J3538" s="3">
        <v>1550.62</v>
      </c>
      <c r="K3538" s="3">
        <v>3168.38</v>
      </c>
    </row>
    <row r="3539" spans="1:11" x14ac:dyDescent="0.25">
      <c r="A3539" t="s">
        <v>2219</v>
      </c>
      <c r="B3539" t="s">
        <v>5908</v>
      </c>
      <c r="C3539" t="s">
        <v>7566</v>
      </c>
      <c r="D3539" t="s">
        <v>7705</v>
      </c>
      <c r="E3539" t="s">
        <v>7717</v>
      </c>
      <c r="F3539" t="s">
        <v>7729</v>
      </c>
      <c r="G3539" s="4">
        <v>40</v>
      </c>
      <c r="H3539" t="s">
        <v>8565</v>
      </c>
      <c r="I3539" s="3">
        <v>4777.05</v>
      </c>
      <c r="J3539" s="3">
        <v>2958.61</v>
      </c>
      <c r="K3539" s="3">
        <v>1818.44</v>
      </c>
    </row>
    <row r="3540" spans="1:11" x14ac:dyDescent="0.25">
      <c r="A3540" t="s">
        <v>1201</v>
      </c>
      <c r="B3540" t="s">
        <v>4875</v>
      </c>
      <c r="C3540" t="s">
        <v>7563</v>
      </c>
      <c r="D3540" t="s">
        <v>7705</v>
      </c>
      <c r="E3540" t="s">
        <v>7717</v>
      </c>
      <c r="F3540" t="s">
        <v>7729</v>
      </c>
      <c r="G3540" s="4">
        <v>36</v>
      </c>
      <c r="H3540" t="s">
        <v>7780</v>
      </c>
      <c r="I3540" s="3">
        <v>4836.93</v>
      </c>
      <c r="J3540" s="3">
        <v>1770.05</v>
      </c>
      <c r="K3540" s="3">
        <v>3066.88</v>
      </c>
    </row>
    <row r="3541" spans="1:11" x14ac:dyDescent="0.25">
      <c r="A3541" t="s">
        <v>1928</v>
      </c>
      <c r="B3541" t="s">
        <v>5606</v>
      </c>
      <c r="C3541" t="s">
        <v>7609</v>
      </c>
      <c r="D3541" t="s">
        <v>7705</v>
      </c>
      <c r="E3541" t="s">
        <v>7717</v>
      </c>
      <c r="F3541" t="s">
        <v>7729</v>
      </c>
      <c r="G3541" s="4">
        <v>36</v>
      </c>
      <c r="H3541" t="s">
        <v>8378</v>
      </c>
      <c r="I3541" s="3">
        <v>4837.82</v>
      </c>
      <c r="J3541" s="3">
        <v>2577.9699999999998</v>
      </c>
      <c r="K3541" s="3">
        <v>2259.85</v>
      </c>
    </row>
    <row r="3542" spans="1:11" x14ac:dyDescent="0.25">
      <c r="A3542" t="s">
        <v>3609</v>
      </c>
      <c r="B3542" t="s">
        <v>7396</v>
      </c>
      <c r="C3542" t="s">
        <v>7609</v>
      </c>
      <c r="D3542" t="s">
        <v>7705</v>
      </c>
      <c r="E3542" t="s">
        <v>7717</v>
      </c>
      <c r="F3542" t="s">
        <v>7729</v>
      </c>
      <c r="G3542" s="4">
        <v>36</v>
      </c>
      <c r="H3542" t="s">
        <v>7894</v>
      </c>
      <c r="I3542" s="3">
        <v>4864.05</v>
      </c>
      <c r="J3542" s="3">
        <v>2050.9499999999998</v>
      </c>
      <c r="K3542" s="3">
        <v>2813.1</v>
      </c>
    </row>
    <row r="3543" spans="1:11" x14ac:dyDescent="0.25">
      <c r="A3543" t="s">
        <v>105</v>
      </c>
      <c r="B3543" t="s">
        <v>3831</v>
      </c>
      <c r="C3543" t="s">
        <v>7609</v>
      </c>
      <c r="D3543" t="s">
        <v>7705</v>
      </c>
      <c r="E3543" t="s">
        <v>7717</v>
      </c>
      <c r="F3543" t="s">
        <v>7729</v>
      </c>
      <c r="G3543" s="4">
        <v>36</v>
      </c>
      <c r="H3543" t="s">
        <v>7908</v>
      </c>
      <c r="I3543" s="3">
        <v>4873</v>
      </c>
      <c r="J3543" s="3">
        <v>1825.88</v>
      </c>
      <c r="K3543" s="3">
        <v>3047.12</v>
      </c>
    </row>
    <row r="3544" spans="1:11" x14ac:dyDescent="0.25">
      <c r="A3544" t="s">
        <v>1585</v>
      </c>
      <c r="B3544" t="s">
        <v>5256</v>
      </c>
      <c r="C3544" t="s">
        <v>7609</v>
      </c>
      <c r="D3544" t="s">
        <v>7705</v>
      </c>
      <c r="E3544" t="s">
        <v>7717</v>
      </c>
      <c r="F3544" t="s">
        <v>7729</v>
      </c>
      <c r="G3544" s="4">
        <v>36</v>
      </c>
      <c r="H3544" t="s">
        <v>7825</v>
      </c>
      <c r="I3544" s="3">
        <v>4877.58</v>
      </c>
      <c r="J3544" s="3">
        <v>2420.4499999999998</v>
      </c>
      <c r="K3544" s="3">
        <v>2457.13</v>
      </c>
    </row>
    <row r="3545" spans="1:11" x14ac:dyDescent="0.25">
      <c r="A3545" t="s">
        <v>1402</v>
      </c>
      <c r="B3545" t="s">
        <v>5069</v>
      </c>
      <c r="C3545" t="s">
        <v>7609</v>
      </c>
      <c r="D3545" t="s">
        <v>7705</v>
      </c>
      <c r="E3545" t="s">
        <v>7717</v>
      </c>
      <c r="F3545" t="s">
        <v>7729</v>
      </c>
      <c r="G3545" s="4">
        <v>36</v>
      </c>
      <c r="H3545" t="s">
        <v>7795</v>
      </c>
      <c r="I3545" s="3">
        <v>4895.42</v>
      </c>
      <c r="J3545" s="3">
        <v>779.9</v>
      </c>
      <c r="K3545" s="3">
        <v>4115.5200000000004</v>
      </c>
    </row>
    <row r="3546" spans="1:11" x14ac:dyDescent="0.25">
      <c r="A3546" t="s">
        <v>2758</v>
      </c>
      <c r="B3546" t="s">
        <v>6467</v>
      </c>
      <c r="C3546" t="s">
        <v>7563</v>
      </c>
      <c r="D3546" t="s">
        <v>7705</v>
      </c>
      <c r="E3546" t="s">
        <v>7717</v>
      </c>
      <c r="F3546" t="s">
        <v>7729</v>
      </c>
      <c r="G3546" s="4">
        <v>36</v>
      </c>
      <c r="H3546" t="s">
        <v>7986</v>
      </c>
      <c r="I3546" s="3">
        <v>4916.97</v>
      </c>
      <c r="J3546" s="3">
        <v>2518.4</v>
      </c>
      <c r="K3546" s="3">
        <v>2398.5700000000002</v>
      </c>
    </row>
    <row r="3547" spans="1:11" x14ac:dyDescent="0.25">
      <c r="A3547" t="s">
        <v>25</v>
      </c>
      <c r="B3547" t="s">
        <v>3760</v>
      </c>
      <c r="C3547" t="s">
        <v>7563</v>
      </c>
      <c r="D3547" t="s">
        <v>7705</v>
      </c>
      <c r="E3547" t="s">
        <v>7717</v>
      </c>
      <c r="F3547" t="s">
        <v>7729</v>
      </c>
      <c r="G3547" s="4">
        <v>36</v>
      </c>
      <c r="H3547" t="s">
        <v>7780</v>
      </c>
      <c r="I3547" s="3">
        <v>4926.93</v>
      </c>
      <c r="J3547" s="3">
        <v>1219.92</v>
      </c>
      <c r="K3547" s="3">
        <v>3707.01</v>
      </c>
    </row>
    <row r="3548" spans="1:11" x14ac:dyDescent="0.25">
      <c r="A3548" t="s">
        <v>2897</v>
      </c>
      <c r="B3548" t="s">
        <v>6621</v>
      </c>
      <c r="C3548" t="s">
        <v>7609</v>
      </c>
      <c r="D3548" t="s">
        <v>7705</v>
      </c>
      <c r="E3548" t="s">
        <v>7717</v>
      </c>
      <c r="F3548" t="s">
        <v>7729</v>
      </c>
      <c r="G3548" s="4">
        <v>40</v>
      </c>
      <c r="H3548" t="s">
        <v>8641</v>
      </c>
      <c r="I3548" s="3">
        <v>4927.93</v>
      </c>
      <c r="J3548" s="3">
        <v>712.3</v>
      </c>
      <c r="K3548" s="3">
        <v>4215.63</v>
      </c>
    </row>
    <row r="3549" spans="1:11" x14ac:dyDescent="0.25">
      <c r="A3549" t="s">
        <v>2643</v>
      </c>
      <c r="B3549" t="s">
        <v>6345</v>
      </c>
      <c r="C3549" t="s">
        <v>7563</v>
      </c>
      <c r="D3549" t="s">
        <v>7705</v>
      </c>
      <c r="E3549" t="s">
        <v>7717</v>
      </c>
      <c r="F3549" t="s">
        <v>7729</v>
      </c>
      <c r="G3549" s="4">
        <v>36</v>
      </c>
      <c r="H3549" t="s">
        <v>7780</v>
      </c>
      <c r="I3549" s="3">
        <v>4971.93</v>
      </c>
      <c r="J3549" s="3">
        <v>2516.9299999999998</v>
      </c>
      <c r="K3549" s="3">
        <v>2455</v>
      </c>
    </row>
    <row r="3550" spans="1:11" x14ac:dyDescent="0.25">
      <c r="A3550" t="s">
        <v>415</v>
      </c>
      <c r="B3550" t="s">
        <v>4118</v>
      </c>
      <c r="C3550" t="s">
        <v>7566</v>
      </c>
      <c r="D3550" t="s">
        <v>7705</v>
      </c>
      <c r="E3550" t="s">
        <v>7717</v>
      </c>
      <c r="F3550" t="s">
        <v>7729</v>
      </c>
      <c r="G3550" s="4">
        <v>40</v>
      </c>
      <c r="H3550" t="s">
        <v>8111</v>
      </c>
      <c r="I3550" s="3">
        <v>4973.1899999999996</v>
      </c>
      <c r="J3550" s="3">
        <v>1690.18</v>
      </c>
      <c r="K3550" s="3">
        <v>3283.01</v>
      </c>
    </row>
    <row r="3551" spans="1:11" x14ac:dyDescent="0.25">
      <c r="A3551" t="s">
        <v>381</v>
      </c>
      <c r="B3551" t="s">
        <v>4087</v>
      </c>
      <c r="C3551" t="s">
        <v>7609</v>
      </c>
      <c r="D3551" t="s">
        <v>7705</v>
      </c>
      <c r="E3551" t="s">
        <v>7717</v>
      </c>
      <c r="F3551" t="s">
        <v>7729</v>
      </c>
      <c r="G3551" s="4">
        <v>36</v>
      </c>
      <c r="H3551" t="s">
        <v>8083</v>
      </c>
      <c r="I3551" s="3">
        <v>5020.1400000000003</v>
      </c>
      <c r="J3551" s="3">
        <v>1330.68</v>
      </c>
      <c r="K3551" s="3">
        <v>3689.46</v>
      </c>
    </row>
    <row r="3552" spans="1:11" x14ac:dyDescent="0.25">
      <c r="A3552" t="s">
        <v>2210</v>
      </c>
      <c r="B3552" t="s">
        <v>5899</v>
      </c>
      <c r="C3552" t="s">
        <v>7563</v>
      </c>
      <c r="D3552" t="s">
        <v>7705</v>
      </c>
      <c r="E3552" t="s">
        <v>7717</v>
      </c>
      <c r="F3552" t="s">
        <v>7729</v>
      </c>
      <c r="G3552" s="4">
        <v>36</v>
      </c>
      <c r="H3552" t="s">
        <v>7780</v>
      </c>
      <c r="I3552" s="3">
        <v>5046.93</v>
      </c>
      <c r="J3552" s="3">
        <v>1533.24</v>
      </c>
      <c r="K3552" s="3">
        <v>3513.69</v>
      </c>
    </row>
    <row r="3553" spans="1:11" x14ac:dyDescent="0.25">
      <c r="A3553" t="s">
        <v>3314</v>
      </c>
      <c r="B3553" t="s">
        <v>7075</v>
      </c>
      <c r="C3553" t="s">
        <v>7609</v>
      </c>
      <c r="D3553" t="s">
        <v>7705</v>
      </c>
      <c r="E3553" t="s">
        <v>7717</v>
      </c>
      <c r="F3553" t="s">
        <v>7729</v>
      </c>
      <c r="G3553" s="4">
        <v>36</v>
      </c>
      <c r="H3553" t="s">
        <v>7764</v>
      </c>
      <c r="I3553" s="3">
        <v>5048.95</v>
      </c>
      <c r="J3553" s="3">
        <v>1201.6199999999999</v>
      </c>
      <c r="K3553" s="3">
        <v>3847.33</v>
      </c>
    </row>
    <row r="3554" spans="1:11" x14ac:dyDescent="0.25">
      <c r="A3554" t="s">
        <v>3031</v>
      </c>
      <c r="B3554" t="s">
        <v>6770</v>
      </c>
      <c r="C3554" t="s">
        <v>7609</v>
      </c>
      <c r="D3554" t="s">
        <v>7705</v>
      </c>
      <c r="E3554" t="s">
        <v>7717</v>
      </c>
      <c r="F3554" t="s">
        <v>7729</v>
      </c>
      <c r="G3554" s="4">
        <v>36</v>
      </c>
      <c r="H3554" t="s">
        <v>7919</v>
      </c>
      <c r="I3554" s="3">
        <v>5130.07</v>
      </c>
      <c r="J3554" s="3">
        <v>1973.2</v>
      </c>
      <c r="K3554" s="3">
        <v>3156.87</v>
      </c>
    </row>
    <row r="3555" spans="1:11" x14ac:dyDescent="0.25">
      <c r="A3555" t="s">
        <v>2213</v>
      </c>
      <c r="B3555" t="s">
        <v>5902</v>
      </c>
      <c r="C3555" t="s">
        <v>7564</v>
      </c>
      <c r="D3555" t="s">
        <v>7705</v>
      </c>
      <c r="E3555" t="s">
        <v>7717</v>
      </c>
      <c r="F3555" t="s">
        <v>7729</v>
      </c>
      <c r="G3555" s="4">
        <v>40</v>
      </c>
      <c r="H3555" t="s">
        <v>8079</v>
      </c>
      <c r="I3555" s="3">
        <v>5174.63</v>
      </c>
      <c r="J3555" s="3">
        <v>2644.52</v>
      </c>
      <c r="K3555" s="3">
        <v>2530.11</v>
      </c>
    </row>
    <row r="3556" spans="1:11" x14ac:dyDescent="0.25">
      <c r="A3556" t="s">
        <v>508</v>
      </c>
      <c r="B3556" t="s">
        <v>4203</v>
      </c>
      <c r="C3556" t="s">
        <v>7609</v>
      </c>
      <c r="D3556" t="s">
        <v>7705</v>
      </c>
      <c r="E3556" t="s">
        <v>7717</v>
      </c>
      <c r="F3556" t="s">
        <v>7729</v>
      </c>
      <c r="G3556" s="4">
        <v>40</v>
      </c>
      <c r="H3556" t="s">
        <v>7927</v>
      </c>
      <c r="I3556" s="3">
        <v>5205.72</v>
      </c>
      <c r="J3556" s="3">
        <v>1236.01</v>
      </c>
      <c r="K3556" s="3">
        <v>3969.71</v>
      </c>
    </row>
    <row r="3557" spans="1:11" x14ac:dyDescent="0.25">
      <c r="A3557" t="s">
        <v>909</v>
      </c>
      <c r="B3557" t="s">
        <v>4586</v>
      </c>
      <c r="C3557" t="s">
        <v>7609</v>
      </c>
      <c r="D3557" t="s">
        <v>7705</v>
      </c>
      <c r="E3557" t="s">
        <v>7717</v>
      </c>
      <c r="F3557" t="s">
        <v>7729</v>
      </c>
      <c r="G3557" s="4">
        <v>36</v>
      </c>
      <c r="H3557" t="s">
        <v>7795</v>
      </c>
      <c r="I3557" s="3">
        <v>5212.1099999999997</v>
      </c>
      <c r="J3557" s="3">
        <v>1794.09</v>
      </c>
      <c r="K3557" s="3">
        <v>3418.02</v>
      </c>
    </row>
    <row r="3558" spans="1:11" x14ac:dyDescent="0.25">
      <c r="A3558" t="s">
        <v>1510</v>
      </c>
      <c r="B3558" t="s">
        <v>5179</v>
      </c>
      <c r="C3558" t="s">
        <v>7602</v>
      </c>
      <c r="D3558" t="s">
        <v>7705</v>
      </c>
      <c r="E3558" t="s">
        <v>7717</v>
      </c>
      <c r="F3558" t="s">
        <v>7729</v>
      </c>
      <c r="G3558" s="4">
        <v>30</v>
      </c>
      <c r="H3558" t="s">
        <v>8365</v>
      </c>
      <c r="I3558" s="3">
        <v>5215.21</v>
      </c>
      <c r="J3558" s="3">
        <v>2393.71</v>
      </c>
      <c r="K3558" s="3">
        <v>2821.5</v>
      </c>
    </row>
    <row r="3559" spans="1:11" x14ac:dyDescent="0.25">
      <c r="A3559" t="s">
        <v>3726</v>
      </c>
      <c r="B3559" t="s">
        <v>7526</v>
      </c>
      <c r="C3559" t="s">
        <v>7609</v>
      </c>
      <c r="D3559" t="s">
        <v>7705</v>
      </c>
      <c r="E3559" t="s">
        <v>7717</v>
      </c>
      <c r="F3559" t="s">
        <v>7729</v>
      </c>
      <c r="G3559" s="4">
        <v>36</v>
      </c>
      <c r="H3559" t="s">
        <v>8496</v>
      </c>
      <c r="I3559" s="3">
        <v>5259.95</v>
      </c>
      <c r="J3559" s="3">
        <v>2068.37</v>
      </c>
      <c r="K3559" s="3">
        <v>3191.58</v>
      </c>
    </row>
    <row r="3560" spans="1:11" x14ac:dyDescent="0.25">
      <c r="A3560" t="s">
        <v>1336</v>
      </c>
      <c r="B3560" t="s">
        <v>5077</v>
      </c>
      <c r="C3560" t="s">
        <v>7563</v>
      </c>
      <c r="D3560" t="s">
        <v>7705</v>
      </c>
      <c r="E3560" t="s">
        <v>7717</v>
      </c>
      <c r="F3560" t="s">
        <v>7729</v>
      </c>
      <c r="G3560" s="4">
        <v>40</v>
      </c>
      <c r="H3560" t="s">
        <v>7919</v>
      </c>
      <c r="I3560" s="3">
        <v>5284.93</v>
      </c>
      <c r="J3560" s="3">
        <v>903.6</v>
      </c>
      <c r="K3560" s="3">
        <v>4381.33</v>
      </c>
    </row>
    <row r="3561" spans="1:11" x14ac:dyDescent="0.25">
      <c r="A3561" t="s">
        <v>913</v>
      </c>
      <c r="B3561" t="s">
        <v>4590</v>
      </c>
      <c r="C3561" t="s">
        <v>7563</v>
      </c>
      <c r="D3561" t="s">
        <v>7705</v>
      </c>
      <c r="E3561" t="s">
        <v>7717</v>
      </c>
      <c r="F3561" t="s">
        <v>7729</v>
      </c>
      <c r="G3561" s="4">
        <v>40</v>
      </c>
      <c r="H3561" t="s">
        <v>8122</v>
      </c>
      <c r="I3561" s="3">
        <v>5323.44</v>
      </c>
      <c r="J3561" s="3">
        <v>929.52</v>
      </c>
      <c r="K3561" s="3">
        <v>4393.92</v>
      </c>
    </row>
    <row r="3562" spans="1:11" x14ac:dyDescent="0.25">
      <c r="A3562" t="s">
        <v>1555</v>
      </c>
      <c r="B3562" t="s">
        <v>5226</v>
      </c>
      <c r="C3562" t="s">
        <v>7609</v>
      </c>
      <c r="D3562" t="s">
        <v>7705</v>
      </c>
      <c r="E3562" t="s">
        <v>7717</v>
      </c>
      <c r="F3562" t="s">
        <v>7729</v>
      </c>
      <c r="G3562" s="4">
        <v>36</v>
      </c>
      <c r="H3562" t="s">
        <v>8476</v>
      </c>
      <c r="I3562" s="3">
        <v>5324.5</v>
      </c>
      <c r="J3562" s="3">
        <v>1961.53</v>
      </c>
      <c r="K3562" s="3">
        <v>3362.97</v>
      </c>
    </row>
    <row r="3563" spans="1:11" x14ac:dyDescent="0.25">
      <c r="A3563" t="s">
        <v>1859</v>
      </c>
      <c r="B3563" t="s">
        <v>5533</v>
      </c>
      <c r="C3563" t="s">
        <v>7609</v>
      </c>
      <c r="D3563" t="s">
        <v>7705</v>
      </c>
      <c r="E3563" t="s">
        <v>7717</v>
      </c>
      <c r="F3563" t="s">
        <v>7729</v>
      </c>
      <c r="G3563" s="4">
        <v>36</v>
      </c>
      <c r="H3563" t="s">
        <v>8291</v>
      </c>
      <c r="I3563" s="3">
        <v>5350.21</v>
      </c>
      <c r="J3563" s="3">
        <v>1259.78</v>
      </c>
      <c r="K3563" s="3">
        <v>4090.43</v>
      </c>
    </row>
    <row r="3564" spans="1:11" x14ac:dyDescent="0.25">
      <c r="A3564" t="s">
        <v>2785</v>
      </c>
      <c r="B3564" t="s">
        <v>6498</v>
      </c>
      <c r="C3564" t="s">
        <v>7609</v>
      </c>
      <c r="D3564" t="s">
        <v>7705</v>
      </c>
      <c r="E3564" t="s">
        <v>7717</v>
      </c>
      <c r="F3564" t="s">
        <v>7729</v>
      </c>
      <c r="G3564" s="4">
        <v>36</v>
      </c>
      <c r="H3564" t="s">
        <v>8055</v>
      </c>
      <c r="I3564" s="3">
        <v>5361.22</v>
      </c>
      <c r="J3564" s="3">
        <v>1030.19</v>
      </c>
      <c r="K3564" s="3">
        <v>4331.03</v>
      </c>
    </row>
    <row r="3565" spans="1:11" x14ac:dyDescent="0.25">
      <c r="A3565" t="s">
        <v>2408</v>
      </c>
      <c r="B3565" t="s">
        <v>6097</v>
      </c>
      <c r="C3565" t="s">
        <v>7609</v>
      </c>
      <c r="D3565" t="s">
        <v>7705</v>
      </c>
      <c r="E3565" t="s">
        <v>7717</v>
      </c>
      <c r="F3565" t="s">
        <v>7729</v>
      </c>
      <c r="G3565" s="4">
        <v>36</v>
      </c>
      <c r="H3565" t="s">
        <v>8428</v>
      </c>
      <c r="I3565" s="3">
        <v>5462.51</v>
      </c>
      <c r="J3565" s="3">
        <v>1515.68</v>
      </c>
      <c r="K3565" s="3">
        <v>3946.83</v>
      </c>
    </row>
    <row r="3566" spans="1:11" x14ac:dyDescent="0.25">
      <c r="A3566" t="s">
        <v>249</v>
      </c>
      <c r="B3566" t="s">
        <v>3963</v>
      </c>
      <c r="C3566" t="s">
        <v>7563</v>
      </c>
      <c r="D3566" t="s">
        <v>7705</v>
      </c>
      <c r="E3566" t="s">
        <v>7717</v>
      </c>
      <c r="F3566" t="s">
        <v>7729</v>
      </c>
      <c r="G3566" s="4">
        <v>40</v>
      </c>
      <c r="H3566" t="s">
        <v>8015</v>
      </c>
      <c r="I3566" s="3">
        <v>5523.78</v>
      </c>
      <c r="J3566" s="3">
        <v>1959.78</v>
      </c>
      <c r="K3566" s="3">
        <v>3564</v>
      </c>
    </row>
    <row r="3567" spans="1:11" x14ac:dyDescent="0.25">
      <c r="A3567" t="s">
        <v>1249</v>
      </c>
      <c r="B3567" t="s">
        <v>4919</v>
      </c>
      <c r="C3567" t="s">
        <v>7609</v>
      </c>
      <c r="D3567" t="s">
        <v>7705</v>
      </c>
      <c r="E3567" t="s">
        <v>7717</v>
      </c>
      <c r="F3567" t="s">
        <v>7729</v>
      </c>
      <c r="G3567" s="4">
        <v>40</v>
      </c>
      <c r="H3567" t="s">
        <v>7970</v>
      </c>
      <c r="I3567" s="3">
        <v>5587.93</v>
      </c>
      <c r="J3567" s="3">
        <v>2035.74</v>
      </c>
      <c r="K3567" s="3">
        <v>3552.19</v>
      </c>
    </row>
    <row r="3568" spans="1:11" x14ac:dyDescent="0.25">
      <c r="A3568" t="s">
        <v>3192</v>
      </c>
      <c r="B3568" t="s">
        <v>6944</v>
      </c>
      <c r="C3568" t="s">
        <v>7609</v>
      </c>
      <c r="D3568" t="s">
        <v>7705</v>
      </c>
      <c r="E3568" t="s">
        <v>7717</v>
      </c>
      <c r="F3568" t="s">
        <v>7729</v>
      </c>
      <c r="G3568" s="4">
        <v>36</v>
      </c>
      <c r="H3568" t="s">
        <v>8483</v>
      </c>
      <c r="I3568" s="3">
        <v>5588.69</v>
      </c>
      <c r="J3568" s="3">
        <v>2416.5500000000002</v>
      </c>
      <c r="K3568" s="3">
        <v>3172.14</v>
      </c>
    </row>
    <row r="3569" spans="1:11" x14ac:dyDescent="0.25">
      <c r="A3569" t="s">
        <v>643</v>
      </c>
      <c r="B3569" t="s">
        <v>4330</v>
      </c>
      <c r="C3569" t="s">
        <v>7609</v>
      </c>
      <c r="D3569" t="s">
        <v>7705</v>
      </c>
      <c r="E3569" t="s">
        <v>7717</v>
      </c>
      <c r="F3569" t="s">
        <v>7729</v>
      </c>
      <c r="G3569" s="4">
        <v>36</v>
      </c>
      <c r="H3569" t="s">
        <v>7744</v>
      </c>
      <c r="I3569" s="3">
        <v>5709</v>
      </c>
      <c r="J3569" s="3">
        <v>1161.1300000000001</v>
      </c>
      <c r="K3569" s="3">
        <v>4547.87</v>
      </c>
    </row>
    <row r="3570" spans="1:11" x14ac:dyDescent="0.25">
      <c r="A3570" t="s">
        <v>894</v>
      </c>
      <c r="B3570" t="s">
        <v>4573</v>
      </c>
      <c r="C3570" t="s">
        <v>7609</v>
      </c>
      <c r="D3570" t="s">
        <v>7705</v>
      </c>
      <c r="E3570" t="s">
        <v>7717</v>
      </c>
      <c r="F3570" t="s">
        <v>7729</v>
      </c>
      <c r="G3570" s="4">
        <v>36</v>
      </c>
      <c r="H3570" t="s">
        <v>7795</v>
      </c>
      <c r="I3570" s="3">
        <v>5721.29</v>
      </c>
      <c r="J3570" s="3">
        <v>1058.21</v>
      </c>
      <c r="K3570" s="3">
        <v>4663.08</v>
      </c>
    </row>
    <row r="3571" spans="1:11" x14ac:dyDescent="0.25">
      <c r="A3571" t="s">
        <v>1098</v>
      </c>
      <c r="B3571" t="s">
        <v>4770</v>
      </c>
      <c r="C3571" t="s">
        <v>7554</v>
      </c>
      <c r="D3571" t="s">
        <v>7705</v>
      </c>
      <c r="E3571" t="s">
        <v>7717</v>
      </c>
      <c r="F3571" t="s">
        <v>7729</v>
      </c>
      <c r="G3571" s="4">
        <v>40</v>
      </c>
      <c r="H3571" t="s">
        <v>7736</v>
      </c>
      <c r="I3571" s="3">
        <v>5803.93</v>
      </c>
      <c r="J3571" s="3">
        <v>1989.77</v>
      </c>
      <c r="K3571" s="3">
        <v>3814.16</v>
      </c>
    </row>
    <row r="3572" spans="1:11" x14ac:dyDescent="0.25">
      <c r="A3572" t="s">
        <v>1596</v>
      </c>
      <c r="B3572" t="s">
        <v>6087</v>
      </c>
      <c r="C3572" t="s">
        <v>7618</v>
      </c>
      <c r="D3572" t="s">
        <v>7705</v>
      </c>
      <c r="E3572" t="s">
        <v>7717</v>
      </c>
      <c r="F3572" t="s">
        <v>7729</v>
      </c>
      <c r="G3572" s="4">
        <v>40</v>
      </c>
      <c r="H3572" t="s">
        <v>8075</v>
      </c>
      <c r="I3572" s="3">
        <v>5989.59</v>
      </c>
      <c r="J3572" s="3">
        <v>3913.66</v>
      </c>
      <c r="K3572" s="3">
        <v>2075.9299999999998</v>
      </c>
    </row>
    <row r="3573" spans="1:11" x14ac:dyDescent="0.25">
      <c r="A3573" t="s">
        <v>802</v>
      </c>
      <c r="B3573" t="s">
        <v>4489</v>
      </c>
      <c r="C3573" t="s">
        <v>7564</v>
      </c>
      <c r="D3573" t="s">
        <v>7705</v>
      </c>
      <c r="E3573" t="s">
        <v>7717</v>
      </c>
      <c r="F3573" t="s">
        <v>7729</v>
      </c>
      <c r="G3573" s="4">
        <v>40</v>
      </c>
      <c r="H3573" t="s">
        <v>8280</v>
      </c>
      <c r="I3573" s="3">
        <v>6073.45</v>
      </c>
      <c r="J3573" s="3">
        <v>1769.36</v>
      </c>
      <c r="K3573" s="3">
        <v>4304.09</v>
      </c>
    </row>
    <row r="3574" spans="1:11" x14ac:dyDescent="0.25">
      <c r="A3574" t="s">
        <v>898</v>
      </c>
      <c r="B3574" t="s">
        <v>4577</v>
      </c>
      <c r="C3574" t="s">
        <v>7609</v>
      </c>
      <c r="D3574" t="s">
        <v>7705</v>
      </c>
      <c r="E3574" t="s">
        <v>7717</v>
      </c>
      <c r="F3574" t="s">
        <v>7729</v>
      </c>
      <c r="G3574" s="4">
        <v>36</v>
      </c>
      <c r="H3574" t="s">
        <v>7989</v>
      </c>
      <c r="I3574" s="3">
        <v>6124.38</v>
      </c>
      <c r="J3574" s="3">
        <v>1754.26</v>
      </c>
      <c r="K3574" s="3">
        <v>4370.12</v>
      </c>
    </row>
    <row r="3575" spans="1:11" x14ac:dyDescent="0.25">
      <c r="A3575" t="s">
        <v>1803</v>
      </c>
      <c r="B3575" t="s">
        <v>5476</v>
      </c>
      <c r="C3575" t="s">
        <v>7566</v>
      </c>
      <c r="D3575" t="s">
        <v>7705</v>
      </c>
      <c r="E3575" t="s">
        <v>7717</v>
      </c>
      <c r="F3575" t="s">
        <v>7729</v>
      </c>
      <c r="G3575" s="4">
        <v>40</v>
      </c>
      <c r="H3575" t="s">
        <v>8412</v>
      </c>
      <c r="I3575" s="3">
        <v>6168.29</v>
      </c>
      <c r="J3575" s="3">
        <v>1953.5</v>
      </c>
      <c r="K3575" s="3">
        <v>4214.79</v>
      </c>
    </row>
    <row r="3576" spans="1:11" x14ac:dyDescent="0.25">
      <c r="A3576" t="s">
        <v>625</v>
      </c>
      <c r="B3576" t="s">
        <v>5405</v>
      </c>
      <c r="C3576" t="s">
        <v>7572</v>
      </c>
      <c r="D3576" t="s">
        <v>7705</v>
      </c>
      <c r="E3576" t="s">
        <v>7721</v>
      </c>
      <c r="F3576" t="s">
        <v>7729</v>
      </c>
      <c r="G3576" s="4">
        <v>30</v>
      </c>
      <c r="H3576" t="s">
        <v>8508</v>
      </c>
      <c r="I3576" s="3">
        <v>6409.58</v>
      </c>
      <c r="J3576" s="3">
        <v>3256.71</v>
      </c>
      <c r="K3576" s="3">
        <v>3152.87</v>
      </c>
    </row>
    <row r="3577" spans="1:11" x14ac:dyDescent="0.25">
      <c r="A3577" t="s">
        <v>782</v>
      </c>
      <c r="B3577" t="s">
        <v>4468</v>
      </c>
      <c r="C3577" t="s">
        <v>7572</v>
      </c>
      <c r="D3577" t="s">
        <v>7705</v>
      </c>
      <c r="E3577" t="s">
        <v>7720</v>
      </c>
      <c r="F3577" t="s">
        <v>7729</v>
      </c>
      <c r="G3577" s="4">
        <v>30</v>
      </c>
      <c r="H3577" t="s">
        <v>8176</v>
      </c>
      <c r="I3577" s="3">
        <v>6607.05</v>
      </c>
      <c r="J3577" s="3">
        <v>3255.19</v>
      </c>
      <c r="K3577" s="3">
        <v>3351.86</v>
      </c>
    </row>
    <row r="3578" spans="1:11" x14ac:dyDescent="0.25">
      <c r="A3578" t="s">
        <v>1563</v>
      </c>
      <c r="B3578" t="s">
        <v>5234</v>
      </c>
      <c r="C3578" t="s">
        <v>7572</v>
      </c>
      <c r="D3578" t="s">
        <v>7705</v>
      </c>
      <c r="E3578" t="s">
        <v>7717</v>
      </c>
      <c r="F3578" t="s">
        <v>7729</v>
      </c>
      <c r="G3578" s="4">
        <v>30</v>
      </c>
      <c r="H3578" t="s">
        <v>8392</v>
      </c>
      <c r="I3578" s="3">
        <v>6692.56</v>
      </c>
      <c r="J3578" s="3">
        <v>1492.39</v>
      </c>
      <c r="K3578" s="3">
        <v>5200.17</v>
      </c>
    </row>
    <row r="3579" spans="1:11" x14ac:dyDescent="0.25">
      <c r="A3579" t="s">
        <v>2948</v>
      </c>
      <c r="B3579" t="s">
        <v>6684</v>
      </c>
      <c r="C3579" t="s">
        <v>7572</v>
      </c>
      <c r="D3579" t="s">
        <v>7705</v>
      </c>
      <c r="E3579" t="s">
        <v>7717</v>
      </c>
      <c r="F3579" t="s">
        <v>7729</v>
      </c>
      <c r="G3579" s="4">
        <v>30</v>
      </c>
      <c r="H3579" t="s">
        <v>7844</v>
      </c>
      <c r="I3579" s="3">
        <v>6727.94</v>
      </c>
      <c r="J3579" s="3">
        <v>1575.71</v>
      </c>
      <c r="K3579" s="3">
        <v>5152.2299999999996</v>
      </c>
    </row>
    <row r="3580" spans="1:11" x14ac:dyDescent="0.25">
      <c r="A3580" t="s">
        <v>992</v>
      </c>
      <c r="B3580" t="s">
        <v>4670</v>
      </c>
      <c r="C3580" t="s">
        <v>7570</v>
      </c>
      <c r="D3580" t="s">
        <v>7705</v>
      </c>
      <c r="E3580" t="s">
        <v>7717</v>
      </c>
      <c r="F3580" t="s">
        <v>7729</v>
      </c>
      <c r="G3580" s="4">
        <v>40</v>
      </c>
      <c r="H3580" t="s">
        <v>7869</v>
      </c>
      <c r="I3580" s="3">
        <v>6808.39</v>
      </c>
      <c r="J3580" s="3">
        <v>2380.4499999999998</v>
      </c>
      <c r="K3580" s="3">
        <v>4427.9399999999996</v>
      </c>
    </row>
    <row r="3581" spans="1:11" x14ac:dyDescent="0.25">
      <c r="A3581" t="s">
        <v>560</v>
      </c>
      <c r="B3581" t="s">
        <v>4252</v>
      </c>
      <c r="C3581" t="s">
        <v>7570</v>
      </c>
      <c r="D3581" t="s">
        <v>7705</v>
      </c>
      <c r="E3581" t="s">
        <v>7717</v>
      </c>
      <c r="F3581" t="s">
        <v>7729</v>
      </c>
      <c r="G3581" s="4">
        <v>40</v>
      </c>
      <c r="H3581" t="s">
        <v>8018</v>
      </c>
      <c r="I3581" s="3">
        <v>6998.25</v>
      </c>
      <c r="J3581" s="3">
        <v>3322.89</v>
      </c>
      <c r="K3581" s="3">
        <v>3675.36</v>
      </c>
    </row>
    <row r="3582" spans="1:11" x14ac:dyDescent="0.25">
      <c r="A3582" t="s">
        <v>3041</v>
      </c>
      <c r="B3582" t="s">
        <v>6780</v>
      </c>
      <c r="C3582" t="s">
        <v>7572</v>
      </c>
      <c r="D3582" t="s">
        <v>7705</v>
      </c>
      <c r="E3582" t="s">
        <v>7717</v>
      </c>
      <c r="F3582" t="s">
        <v>7729</v>
      </c>
      <c r="G3582" s="4">
        <v>30</v>
      </c>
      <c r="H3582" t="s">
        <v>8525</v>
      </c>
      <c r="I3582" s="3">
        <v>7124.69</v>
      </c>
      <c r="J3582" s="3">
        <v>1655.09</v>
      </c>
      <c r="K3582" s="3">
        <v>5469.6</v>
      </c>
    </row>
    <row r="3583" spans="1:11" x14ac:dyDescent="0.25">
      <c r="A3583" t="s">
        <v>3562</v>
      </c>
      <c r="B3583" t="s">
        <v>7348</v>
      </c>
      <c r="C3583" t="s">
        <v>7570</v>
      </c>
      <c r="D3583" t="s">
        <v>7705</v>
      </c>
      <c r="E3583" t="s">
        <v>7717</v>
      </c>
      <c r="F3583" t="s">
        <v>7729</v>
      </c>
      <c r="G3583" s="4">
        <v>40</v>
      </c>
      <c r="H3583" t="s">
        <v>7869</v>
      </c>
      <c r="I3583" s="3">
        <v>7174.96</v>
      </c>
      <c r="J3583" s="3">
        <v>2387.61</v>
      </c>
      <c r="K3583" s="3">
        <v>4787.3500000000004</v>
      </c>
    </row>
    <row r="3584" spans="1:11" x14ac:dyDescent="0.25">
      <c r="A3584" t="s">
        <v>1392</v>
      </c>
      <c r="B3584" t="s">
        <v>5057</v>
      </c>
      <c r="C3584" t="s">
        <v>7572</v>
      </c>
      <c r="D3584" t="s">
        <v>7705</v>
      </c>
      <c r="E3584" t="s">
        <v>7717</v>
      </c>
      <c r="F3584" t="s">
        <v>7729</v>
      </c>
      <c r="G3584" s="4">
        <v>30</v>
      </c>
      <c r="H3584" t="s">
        <v>8443</v>
      </c>
      <c r="I3584" s="3">
        <v>7182.44</v>
      </c>
      <c r="J3584" s="3">
        <v>1706.82</v>
      </c>
      <c r="K3584" s="3">
        <v>5475.62</v>
      </c>
    </row>
    <row r="3585" spans="1:11" x14ac:dyDescent="0.25">
      <c r="A3585" t="s">
        <v>2424</v>
      </c>
      <c r="B3585" t="s">
        <v>6113</v>
      </c>
      <c r="C3585" t="s">
        <v>7570</v>
      </c>
      <c r="D3585" t="s">
        <v>7705</v>
      </c>
      <c r="E3585" t="s">
        <v>7717</v>
      </c>
      <c r="F3585" t="s">
        <v>7729</v>
      </c>
      <c r="G3585" s="4">
        <v>40</v>
      </c>
      <c r="H3585" t="s">
        <v>8081</v>
      </c>
      <c r="I3585" s="3">
        <v>7376.04</v>
      </c>
      <c r="J3585" s="3">
        <v>1749.72</v>
      </c>
      <c r="K3585" s="3">
        <v>5626.32</v>
      </c>
    </row>
    <row r="3586" spans="1:11" x14ac:dyDescent="0.25">
      <c r="A3586" t="s">
        <v>2506</v>
      </c>
      <c r="B3586" t="s">
        <v>7472</v>
      </c>
      <c r="C3586" t="s">
        <v>7570</v>
      </c>
      <c r="D3586" t="s">
        <v>7705</v>
      </c>
      <c r="E3586" t="s">
        <v>7717</v>
      </c>
      <c r="F3586" t="s">
        <v>7729</v>
      </c>
      <c r="G3586" s="4">
        <v>40</v>
      </c>
      <c r="H3586" t="s">
        <v>7990</v>
      </c>
      <c r="I3586" s="3">
        <v>7442.97</v>
      </c>
      <c r="J3586" s="3">
        <v>2584.6799999999998</v>
      </c>
      <c r="K3586" s="3">
        <v>4858.29</v>
      </c>
    </row>
    <row r="3587" spans="1:11" x14ac:dyDescent="0.25">
      <c r="A3587" t="s">
        <v>1075</v>
      </c>
      <c r="B3587" t="s">
        <v>4749</v>
      </c>
      <c r="C3587" t="s">
        <v>7572</v>
      </c>
      <c r="D3587" t="s">
        <v>7705</v>
      </c>
      <c r="E3587" t="s">
        <v>7717</v>
      </c>
      <c r="F3587" t="s">
        <v>7729</v>
      </c>
      <c r="G3587" s="4">
        <v>30</v>
      </c>
      <c r="H3587" t="s">
        <v>8101</v>
      </c>
      <c r="I3587" s="3">
        <v>7496.37</v>
      </c>
      <c r="J3587" s="3">
        <v>1825.02</v>
      </c>
      <c r="K3587" s="3">
        <v>5671.35</v>
      </c>
    </row>
    <row r="3588" spans="1:11" x14ac:dyDescent="0.25">
      <c r="A3588" t="s">
        <v>26</v>
      </c>
      <c r="B3588" t="s">
        <v>3761</v>
      </c>
      <c r="C3588" t="s">
        <v>7572</v>
      </c>
      <c r="D3588" t="s">
        <v>7705</v>
      </c>
      <c r="E3588" t="s">
        <v>7717</v>
      </c>
      <c r="F3588" t="s">
        <v>7729</v>
      </c>
      <c r="G3588" s="4">
        <v>30</v>
      </c>
      <c r="H3588" t="s">
        <v>7786</v>
      </c>
      <c r="I3588" s="3">
        <v>7501.59</v>
      </c>
      <c r="J3588" s="3">
        <v>3556.75</v>
      </c>
      <c r="K3588" s="3">
        <v>3944.84</v>
      </c>
    </row>
    <row r="3589" spans="1:11" x14ac:dyDescent="0.25">
      <c r="A3589" t="s">
        <v>1614</v>
      </c>
      <c r="B3589" t="s">
        <v>5283</v>
      </c>
      <c r="C3589" t="s">
        <v>7572</v>
      </c>
      <c r="D3589" t="s">
        <v>7705</v>
      </c>
      <c r="E3589" t="s">
        <v>7717</v>
      </c>
      <c r="F3589" t="s">
        <v>7729</v>
      </c>
      <c r="G3589" s="4">
        <v>30</v>
      </c>
      <c r="H3589" t="s">
        <v>7760</v>
      </c>
      <c r="I3589" s="3">
        <v>7630.47</v>
      </c>
      <c r="J3589" s="3">
        <v>3948.29</v>
      </c>
      <c r="K3589" s="3">
        <v>3682.18</v>
      </c>
    </row>
    <row r="3590" spans="1:11" x14ac:dyDescent="0.25">
      <c r="A3590" t="s">
        <v>1764</v>
      </c>
      <c r="B3590" t="s">
        <v>5439</v>
      </c>
      <c r="C3590" t="s">
        <v>7634</v>
      </c>
      <c r="D3590" t="s">
        <v>7705</v>
      </c>
      <c r="E3590" t="s">
        <v>7717</v>
      </c>
      <c r="F3590" t="s">
        <v>7729</v>
      </c>
      <c r="G3590" s="4">
        <v>30</v>
      </c>
      <c r="H3590" t="s">
        <v>8012</v>
      </c>
      <c r="I3590" s="3">
        <v>8625.9</v>
      </c>
      <c r="J3590" s="3">
        <v>2496.2199999999998</v>
      </c>
      <c r="K3590" s="3">
        <v>6129.68</v>
      </c>
    </row>
    <row r="3591" spans="1:11" x14ac:dyDescent="0.25">
      <c r="A3591" t="s">
        <v>2008</v>
      </c>
      <c r="B3591" t="s">
        <v>5686</v>
      </c>
      <c r="C3591" t="s">
        <v>7572</v>
      </c>
      <c r="D3591" t="s">
        <v>7705</v>
      </c>
      <c r="E3591" t="s">
        <v>7717</v>
      </c>
      <c r="F3591" t="s">
        <v>7729</v>
      </c>
      <c r="G3591" s="4">
        <v>30</v>
      </c>
      <c r="H3591" t="s">
        <v>7982</v>
      </c>
      <c r="I3591" s="3">
        <v>9051.2000000000007</v>
      </c>
      <c r="J3591" s="3">
        <v>4307.1899999999996</v>
      </c>
      <c r="K3591" s="3">
        <v>4744.01</v>
      </c>
    </row>
    <row r="3592" spans="1:11" x14ac:dyDescent="0.25">
      <c r="A3592" t="s">
        <v>1378</v>
      </c>
      <c r="B3592" t="s">
        <v>5044</v>
      </c>
      <c r="C3592" t="s">
        <v>7572</v>
      </c>
      <c r="D3592" t="s">
        <v>7705</v>
      </c>
      <c r="E3592" t="s">
        <v>7717</v>
      </c>
      <c r="F3592" t="s">
        <v>7729</v>
      </c>
      <c r="G3592" s="4">
        <v>30</v>
      </c>
      <c r="H3592" t="s">
        <v>7846</v>
      </c>
      <c r="I3592" s="3">
        <v>9488.14</v>
      </c>
      <c r="J3592" s="3">
        <v>4348.9799999999996</v>
      </c>
      <c r="K3592" s="3">
        <v>5139.16</v>
      </c>
    </row>
    <row r="3593" spans="1:11" x14ac:dyDescent="0.25">
      <c r="A3593" t="s">
        <v>3229</v>
      </c>
      <c r="B3593" t="s">
        <v>6986</v>
      </c>
      <c r="C3593" t="s">
        <v>7572</v>
      </c>
      <c r="D3593" t="s">
        <v>7705</v>
      </c>
      <c r="E3593" t="s">
        <v>7717</v>
      </c>
      <c r="F3593" t="s">
        <v>7729</v>
      </c>
      <c r="G3593" s="4">
        <v>30</v>
      </c>
      <c r="H3593" t="s">
        <v>7906</v>
      </c>
      <c r="I3593" s="3">
        <v>9537.4699999999993</v>
      </c>
      <c r="J3593" s="3">
        <v>4316.46</v>
      </c>
      <c r="K3593" s="3">
        <v>5221.01</v>
      </c>
    </row>
    <row r="3594" spans="1:11" x14ac:dyDescent="0.25">
      <c r="A3594" t="s">
        <v>315</v>
      </c>
      <c r="B3594" t="s">
        <v>4026</v>
      </c>
      <c r="C3594" t="s">
        <v>7644</v>
      </c>
      <c r="D3594" t="s">
        <v>7705</v>
      </c>
      <c r="E3594" t="s">
        <v>7717</v>
      </c>
      <c r="F3594" t="s">
        <v>7729</v>
      </c>
      <c r="G3594" s="4">
        <v>30</v>
      </c>
      <c r="H3594" t="s">
        <v>7814</v>
      </c>
      <c r="I3594" s="3">
        <v>11856.78</v>
      </c>
      <c r="J3594" s="3">
        <v>3023.53</v>
      </c>
      <c r="K3594" s="3">
        <v>8833.25</v>
      </c>
    </row>
    <row r="3595" spans="1:11" x14ac:dyDescent="0.25">
      <c r="A3595" t="s">
        <v>2651</v>
      </c>
      <c r="B3595" t="s">
        <v>6708</v>
      </c>
      <c r="C3595" t="s">
        <v>7648</v>
      </c>
      <c r="D3595" t="s">
        <v>7705</v>
      </c>
      <c r="E3595" t="s">
        <v>7717</v>
      </c>
      <c r="F3595" t="s">
        <v>7729</v>
      </c>
      <c r="G3595" s="4">
        <v>30</v>
      </c>
      <c r="H3595" t="s">
        <v>7814</v>
      </c>
      <c r="I3595" s="3">
        <v>11856.78</v>
      </c>
      <c r="J3595" s="3">
        <v>11856.78</v>
      </c>
      <c r="K3595" s="3">
        <v>0</v>
      </c>
    </row>
    <row r="3596" spans="1:11" x14ac:dyDescent="0.25">
      <c r="A3596" t="s">
        <v>384</v>
      </c>
      <c r="B3596" t="s">
        <v>4090</v>
      </c>
      <c r="C3596" t="s">
        <v>7644</v>
      </c>
      <c r="D3596" t="s">
        <v>7705</v>
      </c>
      <c r="E3596" t="s">
        <v>7717</v>
      </c>
      <c r="F3596" t="s">
        <v>7729</v>
      </c>
      <c r="G3596" s="4">
        <v>30</v>
      </c>
      <c r="H3596" t="s">
        <v>8084</v>
      </c>
      <c r="I3596" s="3">
        <v>12492.24</v>
      </c>
      <c r="J3596" s="3">
        <v>3198.28</v>
      </c>
      <c r="K3596" s="3">
        <v>9293.9599999999991</v>
      </c>
    </row>
    <row r="3597" spans="1:11" x14ac:dyDescent="0.25">
      <c r="A3597" t="s">
        <v>3017</v>
      </c>
      <c r="B3597" t="s">
        <v>6756</v>
      </c>
      <c r="C3597" t="s">
        <v>7644</v>
      </c>
      <c r="D3597" t="s">
        <v>7705</v>
      </c>
      <c r="E3597" t="s">
        <v>7717</v>
      </c>
      <c r="F3597" t="s">
        <v>7729</v>
      </c>
      <c r="G3597" s="4">
        <v>30</v>
      </c>
      <c r="H3597" t="s">
        <v>7814</v>
      </c>
      <c r="I3597" s="3">
        <v>12651.1</v>
      </c>
      <c r="J3597" s="3">
        <v>3241.97</v>
      </c>
      <c r="K3597" s="3">
        <v>9409.1299999999992</v>
      </c>
    </row>
    <row r="3598" spans="1:11" x14ac:dyDescent="0.25">
      <c r="A3598" t="s">
        <v>3110</v>
      </c>
      <c r="B3598" t="s">
        <v>6853</v>
      </c>
      <c r="C3598" t="s">
        <v>7584</v>
      </c>
      <c r="D3598" t="s">
        <v>7705</v>
      </c>
      <c r="E3598" t="s">
        <v>7717</v>
      </c>
      <c r="F3598" t="s">
        <v>7729</v>
      </c>
      <c r="G3598" s="4">
        <v>30</v>
      </c>
      <c r="H3598" t="s">
        <v>7814</v>
      </c>
      <c r="I3598" s="3">
        <v>12651.1</v>
      </c>
      <c r="J3598" s="3">
        <v>3426.92</v>
      </c>
      <c r="K3598" s="3">
        <v>9224.18</v>
      </c>
    </row>
    <row r="3599" spans="1:11" x14ac:dyDescent="0.25">
      <c r="A3599" t="s">
        <v>3550</v>
      </c>
      <c r="B3599" t="s">
        <v>7336</v>
      </c>
      <c r="C3599" t="s">
        <v>7644</v>
      </c>
      <c r="D3599" t="s">
        <v>7705</v>
      </c>
      <c r="E3599" t="s">
        <v>7717</v>
      </c>
      <c r="F3599" t="s">
        <v>7729</v>
      </c>
      <c r="G3599" s="4">
        <v>30</v>
      </c>
      <c r="H3599" t="s">
        <v>7814</v>
      </c>
      <c r="I3599" s="3">
        <v>12651.1</v>
      </c>
      <c r="J3599" s="3">
        <v>3241.97</v>
      </c>
      <c r="K3599" s="3">
        <v>9409.1299999999992</v>
      </c>
    </row>
    <row r="3600" spans="1:11" x14ac:dyDescent="0.25">
      <c r="A3600" t="s">
        <v>1462</v>
      </c>
      <c r="B3600" t="s">
        <v>5129</v>
      </c>
      <c r="C3600" t="s">
        <v>7644</v>
      </c>
      <c r="D3600" t="s">
        <v>7705</v>
      </c>
      <c r="E3600" t="s">
        <v>7717</v>
      </c>
      <c r="F3600" t="s">
        <v>7729</v>
      </c>
      <c r="G3600" s="4">
        <v>30</v>
      </c>
      <c r="H3600" t="s">
        <v>7814</v>
      </c>
      <c r="I3600" s="3">
        <v>14451.1</v>
      </c>
      <c r="J3600" s="3">
        <v>3736.97</v>
      </c>
      <c r="K3600" s="3">
        <v>10714.13</v>
      </c>
    </row>
    <row r="3601" spans="1:11" x14ac:dyDescent="0.25">
      <c r="A3601" t="s">
        <v>3687</v>
      </c>
      <c r="B3601" t="s">
        <v>7484</v>
      </c>
      <c r="C3601" t="s">
        <v>7644</v>
      </c>
      <c r="D3601" t="s">
        <v>7705</v>
      </c>
      <c r="E3601" t="s">
        <v>7717</v>
      </c>
      <c r="F3601" t="s">
        <v>7729</v>
      </c>
      <c r="G3601" s="4">
        <v>30</v>
      </c>
      <c r="H3601" t="s">
        <v>7814</v>
      </c>
      <c r="I3601" s="3">
        <v>14451.1</v>
      </c>
      <c r="J3601" s="3">
        <v>7490.1</v>
      </c>
      <c r="K3601" s="3">
        <v>6961</v>
      </c>
    </row>
    <row r="3602" spans="1:11" x14ac:dyDescent="0.25">
      <c r="A3602" t="s">
        <v>3110</v>
      </c>
      <c r="B3602" t="s">
        <v>6853</v>
      </c>
      <c r="C3602" t="s">
        <v>7615</v>
      </c>
      <c r="D3602" t="s">
        <v>7705</v>
      </c>
      <c r="E3602" t="s">
        <v>7717</v>
      </c>
      <c r="F3602" t="s">
        <v>7729</v>
      </c>
      <c r="G3602" s="4">
        <v>30</v>
      </c>
      <c r="H3602" t="s">
        <v>8667</v>
      </c>
      <c r="I3602" s="3">
        <v>15661.62</v>
      </c>
      <c r="J3602" s="3">
        <v>5315.26</v>
      </c>
      <c r="K3602" s="3">
        <v>10346.36</v>
      </c>
    </row>
    <row r="3603" spans="1:11" x14ac:dyDescent="0.25">
      <c r="A3603" t="s">
        <v>2884</v>
      </c>
      <c r="B3603" t="s">
        <v>7480</v>
      </c>
      <c r="C3603" t="s">
        <v>7644</v>
      </c>
      <c r="D3603" t="s">
        <v>7705</v>
      </c>
      <c r="E3603" t="s">
        <v>7717</v>
      </c>
      <c r="F3603" t="s">
        <v>7729</v>
      </c>
      <c r="G3603" s="4">
        <v>30</v>
      </c>
      <c r="H3603" t="s">
        <v>7814</v>
      </c>
      <c r="I3603" s="3">
        <v>16092.24</v>
      </c>
      <c r="J3603" s="3">
        <v>9023.9500000000007</v>
      </c>
      <c r="K3603" s="3">
        <v>7068.29</v>
      </c>
    </row>
    <row r="3604" spans="1:11" x14ac:dyDescent="0.25">
      <c r="A3604" t="s">
        <v>2880</v>
      </c>
      <c r="B3604" t="s">
        <v>6602</v>
      </c>
      <c r="C3604" t="s">
        <v>7584</v>
      </c>
      <c r="D3604" t="s">
        <v>7705</v>
      </c>
      <c r="E3604" t="s">
        <v>7717</v>
      </c>
      <c r="F3604" t="s">
        <v>7729</v>
      </c>
      <c r="G3604" s="4">
        <v>30</v>
      </c>
      <c r="H3604" t="s">
        <v>7933</v>
      </c>
      <c r="I3604" s="3">
        <v>16179.52</v>
      </c>
      <c r="J3604" s="3">
        <v>8329.1299999999992</v>
      </c>
      <c r="K3604" s="3">
        <v>7850.39</v>
      </c>
    </row>
    <row r="3605" spans="1:11" x14ac:dyDescent="0.25">
      <c r="A3605" t="s">
        <v>126</v>
      </c>
      <c r="B3605" t="s">
        <v>3849</v>
      </c>
      <c r="C3605" t="s">
        <v>7615</v>
      </c>
      <c r="D3605" t="s">
        <v>7705</v>
      </c>
      <c r="E3605" t="s">
        <v>7717</v>
      </c>
      <c r="F3605" t="s">
        <v>7729</v>
      </c>
      <c r="G3605" s="4">
        <v>30</v>
      </c>
      <c r="H3605" t="s">
        <v>7933</v>
      </c>
      <c r="I3605" s="3">
        <v>16779.52</v>
      </c>
      <c r="J3605" s="3">
        <v>4417.28</v>
      </c>
      <c r="K3605" s="3">
        <v>12362.24</v>
      </c>
    </row>
    <row r="3606" spans="1:11" x14ac:dyDescent="0.25">
      <c r="A3606" t="s">
        <v>514</v>
      </c>
      <c r="B3606" t="s">
        <v>6649</v>
      </c>
      <c r="C3606" t="s">
        <v>7644</v>
      </c>
      <c r="D3606" t="s">
        <v>7705</v>
      </c>
      <c r="E3606" t="s">
        <v>7717</v>
      </c>
      <c r="F3606" t="s">
        <v>7729</v>
      </c>
      <c r="G3606" s="4">
        <v>30</v>
      </c>
      <c r="H3606" t="s">
        <v>7814</v>
      </c>
      <c r="I3606" s="3">
        <v>18051.099999999999</v>
      </c>
      <c r="J3606" s="3">
        <v>4726.97</v>
      </c>
      <c r="K3606" s="3">
        <v>13324.13</v>
      </c>
    </row>
    <row r="3607" spans="1:11" x14ac:dyDescent="0.25">
      <c r="A3607" t="s">
        <v>228</v>
      </c>
      <c r="B3607" t="s">
        <v>3945</v>
      </c>
      <c r="C3607" t="s">
        <v>7615</v>
      </c>
      <c r="D3607" t="s">
        <v>7705</v>
      </c>
      <c r="E3607" t="s">
        <v>7717</v>
      </c>
      <c r="F3607" t="s">
        <v>7729</v>
      </c>
      <c r="G3607" s="4">
        <v>30</v>
      </c>
      <c r="H3607" t="s">
        <v>8004</v>
      </c>
      <c r="I3607" s="3">
        <v>20451.099999999999</v>
      </c>
      <c r="J3607" s="3">
        <v>5386.97</v>
      </c>
      <c r="K3607" s="3">
        <v>15064.13</v>
      </c>
    </row>
    <row r="3608" spans="1:11" x14ac:dyDescent="0.25">
      <c r="A3608" t="s">
        <v>3174</v>
      </c>
      <c r="B3608" t="s">
        <v>6926</v>
      </c>
      <c r="C3608" t="s">
        <v>7644</v>
      </c>
      <c r="D3608" t="s">
        <v>7705</v>
      </c>
      <c r="E3608" t="s">
        <v>7717</v>
      </c>
      <c r="F3608" t="s">
        <v>7729</v>
      </c>
      <c r="G3608" s="4">
        <v>30</v>
      </c>
      <c r="H3608" t="s">
        <v>7814</v>
      </c>
      <c r="I3608" s="3">
        <v>23451.1</v>
      </c>
      <c r="J3608" s="3">
        <v>6107.69</v>
      </c>
      <c r="K3608" s="3">
        <v>17343.41</v>
      </c>
    </row>
    <row r="3609" spans="1:11" x14ac:dyDescent="0.25">
      <c r="A3609" t="s">
        <v>3191</v>
      </c>
      <c r="B3609" t="s">
        <v>6943</v>
      </c>
      <c r="C3609" t="s">
        <v>7644</v>
      </c>
      <c r="D3609" t="s">
        <v>7705</v>
      </c>
      <c r="E3609" t="s">
        <v>7717</v>
      </c>
      <c r="F3609" t="s">
        <v>7729</v>
      </c>
      <c r="G3609" s="4">
        <v>30</v>
      </c>
      <c r="H3609" t="s">
        <v>7814</v>
      </c>
      <c r="I3609" s="3">
        <v>24451.1</v>
      </c>
      <c r="J3609" s="3">
        <v>6434.83</v>
      </c>
      <c r="K3609" s="3">
        <v>18016.27</v>
      </c>
    </row>
    <row r="3610" spans="1:11" x14ac:dyDescent="0.25">
      <c r="A3610" t="s">
        <v>3572</v>
      </c>
      <c r="B3610" t="s">
        <v>7357</v>
      </c>
      <c r="C3610" t="s">
        <v>7615</v>
      </c>
      <c r="D3610" t="s">
        <v>7705</v>
      </c>
      <c r="E3610" t="s">
        <v>7717</v>
      </c>
      <c r="F3610" t="s">
        <v>7729</v>
      </c>
      <c r="G3610" s="4">
        <v>30</v>
      </c>
      <c r="H3610" t="s">
        <v>8090</v>
      </c>
      <c r="I3610" s="3">
        <v>27051.1</v>
      </c>
      <c r="J3610" s="3">
        <v>7201.97</v>
      </c>
      <c r="K3610" s="3">
        <v>19849.13</v>
      </c>
    </row>
    <row r="3611" spans="1:11" x14ac:dyDescent="0.25">
      <c r="A3611" t="s">
        <v>8711</v>
      </c>
      <c r="B3611" t="s">
        <v>8712</v>
      </c>
      <c r="C3611" t="s">
        <v>7583</v>
      </c>
      <c r="D3611" t="s">
        <v>8713</v>
      </c>
      <c r="E3611" t="s">
        <v>7720</v>
      </c>
      <c r="F3611" t="s">
        <v>7729</v>
      </c>
      <c r="G3611" s="4">
        <v>40</v>
      </c>
      <c r="H3611" t="s">
        <v>7895</v>
      </c>
      <c r="I3611" s="3">
        <v>0</v>
      </c>
      <c r="J3611" s="3">
        <v>0</v>
      </c>
      <c r="K3611" s="3">
        <v>0</v>
      </c>
    </row>
    <row r="3612" spans="1:11" x14ac:dyDescent="0.25">
      <c r="A3612" t="s">
        <v>8714</v>
      </c>
      <c r="B3612" t="s">
        <v>8715</v>
      </c>
      <c r="C3612" t="s">
        <v>7564</v>
      </c>
      <c r="D3612" t="s">
        <v>8713</v>
      </c>
      <c r="E3612" t="s">
        <v>7720</v>
      </c>
      <c r="F3612" t="s">
        <v>7729</v>
      </c>
      <c r="G3612" s="4">
        <v>40</v>
      </c>
      <c r="H3612" t="s">
        <v>8289</v>
      </c>
      <c r="I3612" s="3">
        <v>0</v>
      </c>
      <c r="J3612" s="3">
        <v>0</v>
      </c>
      <c r="K3612" s="3">
        <v>0</v>
      </c>
    </row>
    <row r="3613" spans="1:11" x14ac:dyDescent="0.25">
      <c r="A3613" t="s">
        <v>8716</v>
      </c>
      <c r="B3613" t="s">
        <v>8717</v>
      </c>
      <c r="C3613" t="s">
        <v>7602</v>
      </c>
      <c r="D3613" t="s">
        <v>8713</v>
      </c>
      <c r="E3613" t="s">
        <v>7720</v>
      </c>
      <c r="F3613" t="s">
        <v>7729</v>
      </c>
      <c r="G3613" s="4">
        <v>40</v>
      </c>
      <c r="H3613" t="s">
        <v>8442</v>
      </c>
      <c r="I3613" s="3">
        <v>0</v>
      </c>
      <c r="J3613" s="3">
        <v>0</v>
      </c>
      <c r="K3613" s="3">
        <v>0</v>
      </c>
    </row>
    <row r="3614" spans="1:11" x14ac:dyDescent="0.25">
      <c r="A3614" t="s">
        <v>8724</v>
      </c>
      <c r="B3614" t="s">
        <v>8725</v>
      </c>
      <c r="C3614" t="s">
        <v>7570</v>
      </c>
      <c r="D3614" t="s">
        <v>8713</v>
      </c>
      <c r="E3614" t="s">
        <v>7721</v>
      </c>
      <c r="F3614" t="s">
        <v>7729</v>
      </c>
      <c r="G3614" s="4">
        <v>40</v>
      </c>
      <c r="H3614" t="s">
        <v>7878</v>
      </c>
      <c r="I3614" s="3">
        <v>191.07</v>
      </c>
      <c r="J3614" s="3">
        <v>14.33</v>
      </c>
      <c r="K3614" s="3">
        <v>176.74</v>
      </c>
    </row>
    <row r="3615" spans="1:11" x14ac:dyDescent="0.25">
      <c r="A3615" t="s">
        <v>8728</v>
      </c>
      <c r="B3615" t="s">
        <v>8729</v>
      </c>
      <c r="C3615" t="s">
        <v>7695</v>
      </c>
      <c r="D3615" t="s">
        <v>8713</v>
      </c>
      <c r="E3615" t="s">
        <v>7720</v>
      </c>
      <c r="F3615" t="s">
        <v>7729</v>
      </c>
      <c r="G3615" s="4">
        <v>30</v>
      </c>
      <c r="H3615" t="s">
        <v>8003</v>
      </c>
      <c r="I3615" s="3">
        <v>250.46</v>
      </c>
      <c r="J3615" s="3">
        <v>250.46</v>
      </c>
      <c r="K3615" s="3">
        <v>0</v>
      </c>
    </row>
    <row r="3616" spans="1:11" x14ac:dyDescent="0.25">
      <c r="A3616" t="s">
        <v>2109</v>
      </c>
      <c r="B3616" t="s">
        <v>8730</v>
      </c>
      <c r="C3616" t="s">
        <v>7555</v>
      </c>
      <c r="D3616" t="s">
        <v>8713</v>
      </c>
      <c r="E3616" t="s">
        <v>7720</v>
      </c>
      <c r="F3616" t="s">
        <v>7729</v>
      </c>
      <c r="G3616" s="4">
        <v>40</v>
      </c>
      <c r="H3616" t="s">
        <v>8324</v>
      </c>
      <c r="I3616" s="3">
        <v>280</v>
      </c>
      <c r="J3616" s="3">
        <v>21</v>
      </c>
      <c r="K3616" s="3">
        <v>259</v>
      </c>
    </row>
    <row r="3617" spans="1:11" x14ac:dyDescent="0.25">
      <c r="A3617" t="s">
        <v>8731</v>
      </c>
      <c r="B3617" t="s">
        <v>8732</v>
      </c>
      <c r="C3617" t="s">
        <v>7558</v>
      </c>
      <c r="D3617" t="s">
        <v>8713</v>
      </c>
      <c r="E3617" t="s">
        <v>7721</v>
      </c>
      <c r="F3617" t="s">
        <v>7729</v>
      </c>
      <c r="G3617" s="4">
        <v>40</v>
      </c>
      <c r="H3617" t="s">
        <v>8031</v>
      </c>
      <c r="I3617" s="3">
        <v>494.32</v>
      </c>
      <c r="J3617" s="3">
        <v>65.599999999999994</v>
      </c>
      <c r="K3617" s="3">
        <v>428.72</v>
      </c>
    </row>
    <row r="3618" spans="1:11" x14ac:dyDescent="0.25">
      <c r="A3618" t="s">
        <v>8735</v>
      </c>
      <c r="B3618" t="s">
        <v>8736</v>
      </c>
      <c r="C3618" t="s">
        <v>7558</v>
      </c>
      <c r="D3618" t="s">
        <v>8713</v>
      </c>
      <c r="E3618" t="s">
        <v>7720</v>
      </c>
      <c r="F3618" t="s">
        <v>7729</v>
      </c>
      <c r="G3618" s="4">
        <v>40</v>
      </c>
      <c r="H3618" t="s">
        <v>8209</v>
      </c>
      <c r="I3618" s="3">
        <v>622.16999999999996</v>
      </c>
      <c r="J3618" s="3">
        <v>427.48</v>
      </c>
      <c r="K3618" s="3">
        <v>194.69</v>
      </c>
    </row>
    <row r="3619" spans="1:11" x14ac:dyDescent="0.25">
      <c r="A3619" t="s">
        <v>8740</v>
      </c>
      <c r="B3619" t="s">
        <v>8741</v>
      </c>
      <c r="C3619" t="s">
        <v>7570</v>
      </c>
      <c r="D3619" t="s">
        <v>8713</v>
      </c>
      <c r="E3619" t="s">
        <v>7719</v>
      </c>
      <c r="F3619" t="s">
        <v>7729</v>
      </c>
      <c r="G3619" s="4">
        <v>40</v>
      </c>
      <c r="H3619" t="s">
        <v>7895</v>
      </c>
      <c r="I3619" s="3">
        <v>633.12</v>
      </c>
      <c r="J3619" s="3">
        <v>47.48</v>
      </c>
      <c r="K3619" s="3">
        <v>585.64</v>
      </c>
    </row>
    <row r="3620" spans="1:11" x14ac:dyDescent="0.25">
      <c r="A3620" t="s">
        <v>8716</v>
      </c>
      <c r="B3620" t="s">
        <v>8742</v>
      </c>
      <c r="C3620" t="s">
        <v>7564</v>
      </c>
      <c r="D3620" t="s">
        <v>8713</v>
      </c>
      <c r="E3620" t="s">
        <v>7720</v>
      </c>
      <c r="F3620" t="s">
        <v>7729</v>
      </c>
      <c r="G3620" s="4">
        <v>40</v>
      </c>
      <c r="H3620" t="s">
        <v>8038</v>
      </c>
      <c r="I3620" s="3">
        <v>871.19</v>
      </c>
      <c r="J3620" s="3">
        <v>69.7</v>
      </c>
      <c r="K3620" s="3">
        <v>801.49</v>
      </c>
    </row>
    <row r="3621" spans="1:11" x14ac:dyDescent="0.25">
      <c r="A3621" t="s">
        <v>8743</v>
      </c>
      <c r="B3621" t="s">
        <v>8744</v>
      </c>
      <c r="C3621" t="s">
        <v>7558</v>
      </c>
      <c r="D3621" t="s">
        <v>8713</v>
      </c>
      <c r="E3621" t="s">
        <v>7719</v>
      </c>
      <c r="F3621" t="s">
        <v>7729</v>
      </c>
      <c r="G3621" s="4">
        <v>40</v>
      </c>
      <c r="H3621" t="s">
        <v>7765</v>
      </c>
      <c r="I3621" s="3">
        <v>873.8</v>
      </c>
      <c r="J3621" s="3">
        <v>747.73</v>
      </c>
      <c r="K3621" s="3">
        <v>126.07</v>
      </c>
    </row>
    <row r="3622" spans="1:11" x14ac:dyDescent="0.25">
      <c r="A3622" t="s">
        <v>8749</v>
      </c>
      <c r="B3622" t="s">
        <v>8750</v>
      </c>
      <c r="C3622" t="s">
        <v>7589</v>
      </c>
      <c r="D3622" t="s">
        <v>8713</v>
      </c>
      <c r="E3622" t="s">
        <v>7719</v>
      </c>
      <c r="F3622" t="s">
        <v>7729</v>
      </c>
      <c r="G3622" s="4">
        <v>30</v>
      </c>
      <c r="H3622" t="s">
        <v>7890</v>
      </c>
      <c r="I3622" s="3">
        <v>1079.26</v>
      </c>
      <c r="J3622" s="3">
        <v>850.04</v>
      </c>
      <c r="K3622" s="3">
        <v>229.22</v>
      </c>
    </row>
    <row r="3623" spans="1:11" x14ac:dyDescent="0.25">
      <c r="A3623" t="s">
        <v>8753</v>
      </c>
      <c r="B3623" t="s">
        <v>8754</v>
      </c>
      <c r="C3623" t="s">
        <v>7570</v>
      </c>
      <c r="D3623" t="s">
        <v>8713</v>
      </c>
      <c r="E3623" t="s">
        <v>8755</v>
      </c>
      <c r="F3623" t="s">
        <v>7729</v>
      </c>
      <c r="G3623" s="4">
        <v>40</v>
      </c>
      <c r="H3623" t="s">
        <v>7773</v>
      </c>
      <c r="I3623" s="3">
        <v>1207.96</v>
      </c>
      <c r="J3623" s="3">
        <v>113.66</v>
      </c>
      <c r="K3623" s="3">
        <v>1094.3</v>
      </c>
    </row>
    <row r="3624" spans="1:11" x14ac:dyDescent="0.25">
      <c r="A3624" t="s">
        <v>1140</v>
      </c>
      <c r="B3624" t="s">
        <v>8764</v>
      </c>
      <c r="C3624" t="s">
        <v>7564</v>
      </c>
      <c r="D3624" t="s">
        <v>8713</v>
      </c>
      <c r="E3624" t="s">
        <v>7719</v>
      </c>
      <c r="F3624" t="s">
        <v>7729</v>
      </c>
      <c r="G3624" s="4">
        <v>40</v>
      </c>
      <c r="H3624" t="s">
        <v>8038</v>
      </c>
      <c r="I3624" s="3">
        <v>1362.57</v>
      </c>
      <c r="J3624" s="3">
        <v>153.88999999999999</v>
      </c>
      <c r="K3624" s="3">
        <v>1208.68</v>
      </c>
    </row>
    <row r="3625" spans="1:11" x14ac:dyDescent="0.25">
      <c r="A3625" t="s">
        <v>8796</v>
      </c>
      <c r="B3625" t="s">
        <v>8797</v>
      </c>
      <c r="C3625" t="s">
        <v>7577</v>
      </c>
      <c r="D3625" t="s">
        <v>8713</v>
      </c>
      <c r="E3625" t="s">
        <v>7720</v>
      </c>
      <c r="F3625" t="s">
        <v>7729</v>
      </c>
      <c r="G3625" s="4">
        <v>40</v>
      </c>
      <c r="H3625" t="s">
        <v>8798</v>
      </c>
      <c r="I3625" s="3">
        <v>1431.41</v>
      </c>
      <c r="J3625" s="3">
        <v>573.64</v>
      </c>
      <c r="K3625" s="3">
        <v>857.77</v>
      </c>
    </row>
    <row r="3626" spans="1:11" x14ac:dyDescent="0.25">
      <c r="A3626" t="s">
        <v>8799</v>
      </c>
      <c r="B3626" t="s">
        <v>8800</v>
      </c>
      <c r="C3626" t="s">
        <v>7601</v>
      </c>
      <c r="D3626" t="s">
        <v>8713</v>
      </c>
      <c r="E3626" t="s">
        <v>7720</v>
      </c>
      <c r="F3626" t="s">
        <v>7729</v>
      </c>
      <c r="G3626" s="4">
        <v>30</v>
      </c>
      <c r="H3626" t="s">
        <v>7947</v>
      </c>
      <c r="I3626" s="3">
        <v>1450.59</v>
      </c>
      <c r="J3626" s="3">
        <v>116.05</v>
      </c>
      <c r="K3626" s="3">
        <v>1334.54</v>
      </c>
    </row>
    <row r="3627" spans="1:11" x14ac:dyDescent="0.25">
      <c r="A3627" t="s">
        <v>8801</v>
      </c>
      <c r="B3627" t="s">
        <v>8802</v>
      </c>
      <c r="C3627" t="s">
        <v>7569</v>
      </c>
      <c r="D3627" t="s">
        <v>8713</v>
      </c>
      <c r="E3627" t="s">
        <v>8755</v>
      </c>
      <c r="F3627" t="s">
        <v>7729</v>
      </c>
      <c r="G3627" s="4">
        <v>30</v>
      </c>
      <c r="H3627" t="s">
        <v>8803</v>
      </c>
      <c r="I3627" s="3">
        <v>1459.25</v>
      </c>
      <c r="J3627" s="3">
        <v>40</v>
      </c>
      <c r="K3627" s="3">
        <v>1419.25</v>
      </c>
    </row>
    <row r="3628" spans="1:11" x14ac:dyDescent="0.25">
      <c r="A3628" t="s">
        <v>8804</v>
      </c>
      <c r="B3628" t="s">
        <v>8805</v>
      </c>
      <c r="C3628" t="s">
        <v>7581</v>
      </c>
      <c r="D3628" t="s">
        <v>8713</v>
      </c>
      <c r="E3628" t="s">
        <v>7717</v>
      </c>
      <c r="F3628" t="s">
        <v>7729</v>
      </c>
      <c r="G3628" s="4">
        <v>40</v>
      </c>
      <c r="H3628" t="s">
        <v>8401</v>
      </c>
      <c r="I3628" s="3">
        <v>1479.16</v>
      </c>
      <c r="J3628" s="3">
        <v>1479.16</v>
      </c>
      <c r="K3628" s="3">
        <v>0</v>
      </c>
    </row>
    <row r="3629" spans="1:11" x14ac:dyDescent="0.25">
      <c r="A3629" t="s">
        <v>8806</v>
      </c>
      <c r="B3629" t="s">
        <v>8807</v>
      </c>
      <c r="C3629" t="s">
        <v>7554</v>
      </c>
      <c r="D3629" t="s">
        <v>8713</v>
      </c>
      <c r="E3629" t="s">
        <v>7717</v>
      </c>
      <c r="F3629" t="s">
        <v>7729</v>
      </c>
      <c r="G3629" s="4">
        <v>40</v>
      </c>
      <c r="H3629" t="s">
        <v>8808</v>
      </c>
      <c r="I3629" s="3">
        <v>1479.16</v>
      </c>
      <c r="J3629" s="3">
        <v>1479.16</v>
      </c>
      <c r="K3629" s="3">
        <v>0</v>
      </c>
    </row>
    <row r="3630" spans="1:11" x14ac:dyDescent="0.25">
      <c r="A3630" t="s">
        <v>8809</v>
      </c>
      <c r="B3630" t="s">
        <v>8810</v>
      </c>
      <c r="C3630" t="s">
        <v>8811</v>
      </c>
      <c r="D3630" t="s">
        <v>8713</v>
      </c>
      <c r="E3630" t="s">
        <v>7717</v>
      </c>
      <c r="F3630" t="s">
        <v>7729</v>
      </c>
      <c r="G3630" s="4">
        <v>40</v>
      </c>
      <c r="H3630" t="s">
        <v>8812</v>
      </c>
      <c r="I3630" s="3">
        <v>1479.16</v>
      </c>
      <c r="J3630" s="3">
        <v>1479.16</v>
      </c>
      <c r="K3630" s="3">
        <v>0</v>
      </c>
    </row>
    <row r="3631" spans="1:11" x14ac:dyDescent="0.25">
      <c r="A3631" t="s">
        <v>8813</v>
      </c>
      <c r="B3631" t="s">
        <v>8814</v>
      </c>
      <c r="C3631" t="s">
        <v>7563</v>
      </c>
      <c r="D3631" t="s">
        <v>8713</v>
      </c>
      <c r="E3631" t="s">
        <v>7717</v>
      </c>
      <c r="F3631" t="s">
        <v>7729</v>
      </c>
      <c r="G3631" s="4">
        <v>36</v>
      </c>
      <c r="H3631" t="s">
        <v>7947</v>
      </c>
      <c r="I3631" s="3">
        <v>1479.16</v>
      </c>
      <c r="J3631" s="3">
        <v>1479.16</v>
      </c>
      <c r="K3631" s="3">
        <v>0</v>
      </c>
    </row>
    <row r="3632" spans="1:11" x14ac:dyDescent="0.25">
      <c r="A3632" t="s">
        <v>8815</v>
      </c>
      <c r="B3632" t="s">
        <v>8816</v>
      </c>
      <c r="C3632" t="s">
        <v>7583</v>
      </c>
      <c r="D3632" t="s">
        <v>8713</v>
      </c>
      <c r="E3632" t="s">
        <v>7717</v>
      </c>
      <c r="F3632" t="s">
        <v>7729</v>
      </c>
      <c r="G3632" s="4">
        <v>40</v>
      </c>
      <c r="H3632" t="s">
        <v>7895</v>
      </c>
      <c r="I3632" s="3">
        <v>1479.16</v>
      </c>
      <c r="J3632" s="3">
        <v>1479.16</v>
      </c>
      <c r="K3632" s="3">
        <v>0</v>
      </c>
    </row>
    <row r="3633" spans="1:11" x14ac:dyDescent="0.25">
      <c r="A3633" t="s">
        <v>8817</v>
      </c>
      <c r="B3633" t="s">
        <v>8818</v>
      </c>
      <c r="C3633" t="s">
        <v>7563</v>
      </c>
      <c r="D3633" t="s">
        <v>8713</v>
      </c>
      <c r="E3633" t="s">
        <v>7717</v>
      </c>
      <c r="F3633" t="s">
        <v>7729</v>
      </c>
      <c r="G3633" s="4">
        <v>36</v>
      </c>
      <c r="H3633" t="s">
        <v>8819</v>
      </c>
      <c r="I3633" s="3">
        <v>1479.16</v>
      </c>
      <c r="J3633" s="3">
        <v>1479.16</v>
      </c>
      <c r="K3633" s="3">
        <v>0</v>
      </c>
    </row>
    <row r="3634" spans="1:11" x14ac:dyDescent="0.25">
      <c r="A3634" t="s">
        <v>3203</v>
      </c>
      <c r="B3634" t="s">
        <v>6955</v>
      </c>
      <c r="C3634" t="s">
        <v>7581</v>
      </c>
      <c r="D3634" t="s">
        <v>8713</v>
      </c>
      <c r="E3634" t="s">
        <v>7717</v>
      </c>
      <c r="F3634" t="s">
        <v>7729</v>
      </c>
      <c r="G3634" s="4">
        <v>40</v>
      </c>
      <c r="H3634" t="s">
        <v>7833</v>
      </c>
      <c r="I3634" s="3">
        <v>1479.16</v>
      </c>
      <c r="J3634" s="3">
        <v>1479.16</v>
      </c>
      <c r="K3634" s="3">
        <v>0</v>
      </c>
    </row>
    <row r="3635" spans="1:11" x14ac:dyDescent="0.25">
      <c r="A3635" t="s">
        <v>8820</v>
      </c>
      <c r="B3635" t="s">
        <v>8821</v>
      </c>
      <c r="C3635" t="s">
        <v>7563</v>
      </c>
      <c r="D3635" t="s">
        <v>8713</v>
      </c>
      <c r="E3635" t="s">
        <v>7717</v>
      </c>
      <c r="F3635" t="s">
        <v>7729</v>
      </c>
      <c r="G3635" s="4">
        <v>40</v>
      </c>
      <c r="H3635" t="s">
        <v>7926</v>
      </c>
      <c r="I3635" s="3">
        <v>1479.16</v>
      </c>
      <c r="J3635" s="3">
        <v>1479.16</v>
      </c>
      <c r="K3635" s="3">
        <v>0</v>
      </c>
    </row>
    <row r="3636" spans="1:11" x14ac:dyDescent="0.25">
      <c r="A3636" t="s">
        <v>8822</v>
      </c>
      <c r="B3636" t="s">
        <v>8823</v>
      </c>
      <c r="C3636" t="s">
        <v>7563</v>
      </c>
      <c r="D3636" t="s">
        <v>8713</v>
      </c>
      <c r="E3636" t="s">
        <v>7717</v>
      </c>
      <c r="F3636" t="s">
        <v>7729</v>
      </c>
      <c r="G3636" s="4">
        <v>40</v>
      </c>
      <c r="H3636" t="s">
        <v>8070</v>
      </c>
      <c r="I3636" s="3">
        <v>1479.16</v>
      </c>
      <c r="J3636" s="3">
        <v>1479.16</v>
      </c>
      <c r="K3636" s="3">
        <v>0</v>
      </c>
    </row>
    <row r="3637" spans="1:11" x14ac:dyDescent="0.25">
      <c r="A3637" t="s">
        <v>8824</v>
      </c>
      <c r="B3637" t="s">
        <v>8825</v>
      </c>
      <c r="C3637" t="s">
        <v>7566</v>
      </c>
      <c r="D3637" t="s">
        <v>8713</v>
      </c>
      <c r="E3637" t="s">
        <v>7720</v>
      </c>
      <c r="F3637" t="s">
        <v>7729</v>
      </c>
      <c r="G3637" s="4">
        <v>40</v>
      </c>
      <c r="H3637" t="s">
        <v>8826</v>
      </c>
      <c r="I3637" s="3">
        <v>1495.8</v>
      </c>
      <c r="J3637" s="3">
        <v>186.15</v>
      </c>
      <c r="K3637" s="3">
        <v>1309.6500000000001</v>
      </c>
    </row>
    <row r="3638" spans="1:11" x14ac:dyDescent="0.25">
      <c r="A3638" t="s">
        <v>8883</v>
      </c>
      <c r="B3638" t="s">
        <v>8884</v>
      </c>
      <c r="C3638" t="s">
        <v>7570</v>
      </c>
      <c r="D3638" t="s">
        <v>8713</v>
      </c>
      <c r="E3638" t="s">
        <v>7717</v>
      </c>
      <c r="F3638" t="s">
        <v>7729</v>
      </c>
      <c r="G3638" s="4">
        <v>40</v>
      </c>
      <c r="H3638" t="s">
        <v>7752</v>
      </c>
      <c r="I3638" s="3">
        <v>1525.54</v>
      </c>
      <c r="J3638" s="3">
        <v>1525.54</v>
      </c>
      <c r="K3638" s="3">
        <v>0</v>
      </c>
    </row>
    <row r="3639" spans="1:11" x14ac:dyDescent="0.25">
      <c r="A3639" t="s">
        <v>8885</v>
      </c>
      <c r="B3639" t="s">
        <v>8886</v>
      </c>
      <c r="C3639" t="s">
        <v>7583</v>
      </c>
      <c r="D3639" t="s">
        <v>8713</v>
      </c>
      <c r="E3639" t="s">
        <v>7720</v>
      </c>
      <c r="F3639" t="s">
        <v>7729</v>
      </c>
      <c r="G3639" s="4">
        <v>40</v>
      </c>
      <c r="H3639" t="s">
        <v>8302</v>
      </c>
      <c r="I3639" s="3">
        <v>1549.53</v>
      </c>
      <c r="J3639" s="3">
        <v>123.78</v>
      </c>
      <c r="K3639" s="3">
        <v>1425.75</v>
      </c>
    </row>
    <row r="3640" spans="1:11" x14ac:dyDescent="0.25">
      <c r="A3640" t="s">
        <v>8891</v>
      </c>
      <c r="B3640" t="s">
        <v>8892</v>
      </c>
      <c r="C3640" t="s">
        <v>7555</v>
      </c>
      <c r="D3640" t="s">
        <v>8713</v>
      </c>
      <c r="E3640" t="s">
        <v>7720</v>
      </c>
      <c r="F3640" t="s">
        <v>7729</v>
      </c>
      <c r="G3640" s="4">
        <v>40</v>
      </c>
      <c r="H3640" t="s">
        <v>7754</v>
      </c>
      <c r="I3640" s="3">
        <v>1581.26</v>
      </c>
      <c r="J3640" s="3">
        <v>177.61</v>
      </c>
      <c r="K3640" s="3">
        <v>1403.65</v>
      </c>
    </row>
    <row r="3641" spans="1:11" x14ac:dyDescent="0.25">
      <c r="A3641" t="s">
        <v>8895</v>
      </c>
      <c r="B3641" t="s">
        <v>8896</v>
      </c>
      <c r="C3641" t="s">
        <v>7581</v>
      </c>
      <c r="D3641" t="s">
        <v>8713</v>
      </c>
      <c r="E3641" t="s">
        <v>7723</v>
      </c>
      <c r="F3641" t="s">
        <v>7729</v>
      </c>
      <c r="G3641" s="4">
        <v>40</v>
      </c>
      <c r="H3641" t="s">
        <v>8042</v>
      </c>
      <c r="I3641" s="3">
        <v>1597.49</v>
      </c>
      <c r="J3641" s="3">
        <v>998.4</v>
      </c>
      <c r="K3641" s="3">
        <v>599.09</v>
      </c>
    </row>
    <row r="3642" spans="1:11" x14ac:dyDescent="0.25">
      <c r="A3642" t="s">
        <v>8901</v>
      </c>
      <c r="B3642" t="s">
        <v>8902</v>
      </c>
      <c r="C3642" t="s">
        <v>7563</v>
      </c>
      <c r="D3642" t="s">
        <v>8713</v>
      </c>
      <c r="E3642" t="s">
        <v>7720</v>
      </c>
      <c r="F3642" t="s">
        <v>7729</v>
      </c>
      <c r="G3642" s="4">
        <v>40</v>
      </c>
      <c r="H3642" t="s">
        <v>7985</v>
      </c>
      <c r="I3642" s="3">
        <v>1668.24</v>
      </c>
      <c r="J3642" s="3">
        <v>625.46</v>
      </c>
      <c r="K3642" s="3">
        <v>1042.78</v>
      </c>
    </row>
    <row r="3643" spans="1:11" x14ac:dyDescent="0.25">
      <c r="A3643" t="s">
        <v>8903</v>
      </c>
      <c r="B3643" t="s">
        <v>8904</v>
      </c>
      <c r="C3643" t="s">
        <v>7563</v>
      </c>
      <c r="D3643" t="s">
        <v>8713</v>
      </c>
      <c r="E3643" t="s">
        <v>7721</v>
      </c>
      <c r="F3643" t="s">
        <v>7729</v>
      </c>
      <c r="G3643" s="4">
        <v>40</v>
      </c>
      <c r="H3643" t="s">
        <v>8286</v>
      </c>
      <c r="I3643" s="3">
        <v>1678.16</v>
      </c>
      <c r="J3643" s="3">
        <v>847.68</v>
      </c>
      <c r="K3643" s="3">
        <v>830.48</v>
      </c>
    </row>
    <row r="3644" spans="1:11" x14ac:dyDescent="0.25">
      <c r="A3644" t="s">
        <v>8909</v>
      </c>
      <c r="B3644" t="s">
        <v>8910</v>
      </c>
      <c r="C3644" t="s">
        <v>7558</v>
      </c>
      <c r="D3644" t="s">
        <v>8713</v>
      </c>
      <c r="E3644" t="s">
        <v>7717</v>
      </c>
      <c r="F3644" t="s">
        <v>7729</v>
      </c>
      <c r="G3644" s="4">
        <v>40</v>
      </c>
      <c r="H3644" t="s">
        <v>7913</v>
      </c>
      <c r="I3644" s="3">
        <v>1718.04</v>
      </c>
      <c r="J3644" s="3">
        <v>1718.04</v>
      </c>
      <c r="K3644" s="3">
        <v>0</v>
      </c>
    </row>
    <row r="3645" spans="1:11" x14ac:dyDescent="0.25">
      <c r="A3645" t="s">
        <v>8895</v>
      </c>
      <c r="B3645" t="s">
        <v>8896</v>
      </c>
      <c r="C3645" t="s">
        <v>7563</v>
      </c>
      <c r="D3645" t="s">
        <v>8713</v>
      </c>
      <c r="E3645" t="s">
        <v>7723</v>
      </c>
      <c r="F3645" t="s">
        <v>7729</v>
      </c>
      <c r="G3645" s="4">
        <v>40</v>
      </c>
      <c r="H3645" t="s">
        <v>8176</v>
      </c>
      <c r="I3645" s="3">
        <v>1766.63</v>
      </c>
      <c r="J3645" s="3">
        <v>705.88</v>
      </c>
      <c r="K3645" s="3">
        <v>1060.75</v>
      </c>
    </row>
    <row r="3646" spans="1:11" x14ac:dyDescent="0.25">
      <c r="A3646" t="s">
        <v>8915</v>
      </c>
      <c r="B3646" t="s">
        <v>8916</v>
      </c>
      <c r="C3646" t="s">
        <v>7558</v>
      </c>
      <c r="D3646" t="s">
        <v>8713</v>
      </c>
      <c r="E3646" t="s">
        <v>7720</v>
      </c>
      <c r="F3646" t="s">
        <v>7729</v>
      </c>
      <c r="G3646" s="4">
        <v>40</v>
      </c>
      <c r="H3646" t="s">
        <v>8917</v>
      </c>
      <c r="I3646" s="3">
        <v>1823.92</v>
      </c>
      <c r="J3646" s="3">
        <v>143.44999999999999</v>
      </c>
      <c r="K3646" s="3">
        <v>1680.47</v>
      </c>
    </row>
    <row r="3647" spans="1:11" x14ac:dyDescent="0.25">
      <c r="A3647" t="s">
        <v>8918</v>
      </c>
      <c r="B3647" t="s">
        <v>8919</v>
      </c>
      <c r="C3647" t="s">
        <v>7563</v>
      </c>
      <c r="D3647" t="s">
        <v>8713</v>
      </c>
      <c r="E3647" t="s">
        <v>7720</v>
      </c>
      <c r="F3647" t="s">
        <v>7729</v>
      </c>
      <c r="G3647" s="4">
        <v>40</v>
      </c>
      <c r="H3647" t="s">
        <v>8008</v>
      </c>
      <c r="I3647" s="3">
        <v>1870.25</v>
      </c>
      <c r="J3647" s="3">
        <v>249.84</v>
      </c>
      <c r="K3647" s="3">
        <v>1620.41</v>
      </c>
    </row>
    <row r="3648" spans="1:11" x14ac:dyDescent="0.25">
      <c r="A3648" t="s">
        <v>8920</v>
      </c>
      <c r="B3648" t="s">
        <v>8921</v>
      </c>
      <c r="C3648" t="s">
        <v>7566</v>
      </c>
      <c r="D3648" t="s">
        <v>8713</v>
      </c>
      <c r="E3648" t="s">
        <v>7720</v>
      </c>
      <c r="F3648" t="s">
        <v>7729</v>
      </c>
      <c r="G3648" s="4">
        <v>40</v>
      </c>
      <c r="H3648" t="s">
        <v>8922</v>
      </c>
      <c r="I3648" s="3">
        <v>1887.8</v>
      </c>
      <c r="J3648" s="3">
        <v>1301.94</v>
      </c>
      <c r="K3648" s="3">
        <v>585.86</v>
      </c>
    </row>
    <row r="3649" spans="1:11" x14ac:dyDescent="0.25">
      <c r="A3649" t="s">
        <v>8923</v>
      </c>
      <c r="B3649" t="s">
        <v>8924</v>
      </c>
      <c r="C3649" t="s">
        <v>7566</v>
      </c>
      <c r="D3649" t="s">
        <v>8713</v>
      </c>
      <c r="E3649" t="s">
        <v>7717</v>
      </c>
      <c r="F3649" t="s">
        <v>7729</v>
      </c>
      <c r="G3649" s="4">
        <v>40</v>
      </c>
      <c r="H3649" t="s">
        <v>7752</v>
      </c>
      <c r="I3649" s="3">
        <v>1908.3</v>
      </c>
      <c r="J3649" s="3">
        <v>684.26</v>
      </c>
      <c r="K3649" s="3">
        <v>1224.04</v>
      </c>
    </row>
    <row r="3650" spans="1:11" x14ac:dyDescent="0.25">
      <c r="A3650" t="s">
        <v>8925</v>
      </c>
      <c r="B3650" t="s">
        <v>8926</v>
      </c>
      <c r="C3650" t="s">
        <v>7566</v>
      </c>
      <c r="D3650" t="s">
        <v>8713</v>
      </c>
      <c r="E3650" t="s">
        <v>7717</v>
      </c>
      <c r="F3650" t="s">
        <v>7729</v>
      </c>
      <c r="G3650" s="4">
        <v>40</v>
      </c>
      <c r="H3650" t="s">
        <v>7966</v>
      </c>
      <c r="I3650" s="3">
        <v>1937.88</v>
      </c>
      <c r="J3650" s="3">
        <v>660.97</v>
      </c>
      <c r="K3650" s="3">
        <v>1276.9100000000001</v>
      </c>
    </row>
    <row r="3651" spans="1:11" x14ac:dyDescent="0.25">
      <c r="A3651" t="s">
        <v>8927</v>
      </c>
      <c r="B3651" t="s">
        <v>8928</v>
      </c>
      <c r="C3651" t="s">
        <v>7583</v>
      </c>
      <c r="D3651" t="s">
        <v>8713</v>
      </c>
      <c r="E3651" t="s">
        <v>7717</v>
      </c>
      <c r="F3651" t="s">
        <v>7729</v>
      </c>
      <c r="G3651" s="4">
        <v>40</v>
      </c>
      <c r="H3651" t="s">
        <v>7961</v>
      </c>
      <c r="I3651" s="3">
        <v>1938.61</v>
      </c>
      <c r="J3651" s="3">
        <v>182.87</v>
      </c>
      <c r="K3651" s="3">
        <v>1755.74</v>
      </c>
    </row>
    <row r="3652" spans="1:11" x14ac:dyDescent="0.25">
      <c r="A3652" t="s">
        <v>8929</v>
      </c>
      <c r="B3652" t="s">
        <v>8930</v>
      </c>
      <c r="C3652" t="s">
        <v>7597</v>
      </c>
      <c r="D3652" t="s">
        <v>8713</v>
      </c>
      <c r="E3652" t="s">
        <v>7717</v>
      </c>
      <c r="F3652" t="s">
        <v>7729</v>
      </c>
      <c r="G3652" s="4">
        <v>24</v>
      </c>
      <c r="H3652" t="s">
        <v>8030</v>
      </c>
      <c r="I3652" s="3">
        <v>1975.88</v>
      </c>
      <c r="J3652" s="3">
        <v>1975.88</v>
      </c>
      <c r="K3652" s="3">
        <v>0</v>
      </c>
    </row>
    <row r="3653" spans="1:11" x14ac:dyDescent="0.25">
      <c r="A3653" t="s">
        <v>8931</v>
      </c>
      <c r="B3653" t="s">
        <v>8932</v>
      </c>
      <c r="C3653" t="s">
        <v>7554</v>
      </c>
      <c r="D3653" t="s">
        <v>8713</v>
      </c>
      <c r="E3653" t="s">
        <v>7720</v>
      </c>
      <c r="F3653" t="s">
        <v>7729</v>
      </c>
      <c r="G3653" s="4">
        <v>40</v>
      </c>
      <c r="H3653" t="s">
        <v>8933</v>
      </c>
      <c r="I3653" s="3">
        <v>1976.28</v>
      </c>
      <c r="J3653" s="3">
        <v>1007.37</v>
      </c>
      <c r="K3653" s="3">
        <v>968.91</v>
      </c>
    </row>
    <row r="3654" spans="1:11" x14ac:dyDescent="0.25">
      <c r="A3654" t="s">
        <v>8934</v>
      </c>
      <c r="B3654" t="s">
        <v>8935</v>
      </c>
      <c r="C3654" t="s">
        <v>7601</v>
      </c>
      <c r="D3654" t="s">
        <v>8713</v>
      </c>
      <c r="E3654" t="s">
        <v>7720</v>
      </c>
      <c r="F3654" t="s">
        <v>7729</v>
      </c>
      <c r="G3654" s="4">
        <v>30</v>
      </c>
      <c r="H3654" t="s">
        <v>7947</v>
      </c>
      <c r="I3654" s="3">
        <v>1988.36</v>
      </c>
      <c r="J3654" s="3">
        <v>178.95</v>
      </c>
      <c r="K3654" s="3">
        <v>1809.41</v>
      </c>
    </row>
    <row r="3655" spans="1:11" x14ac:dyDescent="0.25">
      <c r="A3655" t="s">
        <v>8947</v>
      </c>
      <c r="B3655" t="s">
        <v>8948</v>
      </c>
      <c r="C3655" t="s">
        <v>7559</v>
      </c>
      <c r="D3655" t="s">
        <v>8713</v>
      </c>
      <c r="E3655" t="s">
        <v>7719</v>
      </c>
      <c r="F3655" t="s">
        <v>7729</v>
      </c>
      <c r="G3655" s="4">
        <v>40</v>
      </c>
      <c r="H3655" t="s">
        <v>7984</v>
      </c>
      <c r="I3655" s="3">
        <v>2045.9</v>
      </c>
      <c r="J3655" s="3">
        <v>485.51</v>
      </c>
      <c r="K3655" s="3">
        <v>1560.39</v>
      </c>
    </row>
    <row r="3656" spans="1:11" x14ac:dyDescent="0.25">
      <c r="A3656" t="s">
        <v>8949</v>
      </c>
      <c r="B3656" t="s">
        <v>8950</v>
      </c>
      <c r="C3656" t="s">
        <v>7558</v>
      </c>
      <c r="D3656" t="s">
        <v>8713</v>
      </c>
      <c r="E3656" t="s">
        <v>7717</v>
      </c>
      <c r="F3656" t="s">
        <v>7729</v>
      </c>
      <c r="G3656" s="4">
        <v>40</v>
      </c>
      <c r="H3656" t="s">
        <v>8428</v>
      </c>
      <c r="I3656" s="3">
        <v>2072.67</v>
      </c>
      <c r="J3656" s="3">
        <v>194.94</v>
      </c>
      <c r="K3656" s="3">
        <v>1877.73</v>
      </c>
    </row>
    <row r="3657" spans="1:11" x14ac:dyDescent="0.25">
      <c r="A3657" t="s">
        <v>8951</v>
      </c>
      <c r="B3657" t="s">
        <v>8952</v>
      </c>
      <c r="C3657" t="s">
        <v>7563</v>
      </c>
      <c r="D3657" t="s">
        <v>8713</v>
      </c>
      <c r="E3657" t="s">
        <v>7720</v>
      </c>
      <c r="F3657" t="s">
        <v>7729</v>
      </c>
      <c r="G3657" s="4">
        <v>36</v>
      </c>
      <c r="H3657" t="s">
        <v>7780</v>
      </c>
      <c r="I3657" s="3">
        <v>2142.79</v>
      </c>
      <c r="J3657" s="3">
        <v>206.26</v>
      </c>
      <c r="K3657" s="3">
        <v>1936.53</v>
      </c>
    </row>
    <row r="3658" spans="1:11" x14ac:dyDescent="0.25">
      <c r="A3658" t="s">
        <v>8955</v>
      </c>
      <c r="B3658" t="s">
        <v>8956</v>
      </c>
      <c r="C3658" t="s">
        <v>7563</v>
      </c>
      <c r="D3658" t="s">
        <v>8713</v>
      </c>
      <c r="E3658" t="s">
        <v>7720</v>
      </c>
      <c r="F3658" t="s">
        <v>7729</v>
      </c>
      <c r="G3658" s="4">
        <v>36</v>
      </c>
      <c r="H3658" t="s">
        <v>7888</v>
      </c>
      <c r="I3658" s="3">
        <v>2170.2600000000002</v>
      </c>
      <c r="J3658" s="3">
        <v>520.38</v>
      </c>
      <c r="K3658" s="3">
        <v>1649.88</v>
      </c>
    </row>
    <row r="3659" spans="1:11" x14ac:dyDescent="0.25">
      <c r="A3659" t="s">
        <v>8957</v>
      </c>
      <c r="B3659" t="s">
        <v>8958</v>
      </c>
      <c r="C3659" t="s">
        <v>7566</v>
      </c>
      <c r="D3659" t="s">
        <v>8713</v>
      </c>
      <c r="E3659" t="s">
        <v>7717</v>
      </c>
      <c r="F3659" t="s">
        <v>7729</v>
      </c>
      <c r="G3659" s="4">
        <v>40</v>
      </c>
      <c r="H3659" t="s">
        <v>8959</v>
      </c>
      <c r="I3659" s="3">
        <v>2189.2399999999998</v>
      </c>
      <c r="J3659" s="3">
        <v>205.43</v>
      </c>
      <c r="K3659" s="3">
        <v>1983.81</v>
      </c>
    </row>
    <row r="3660" spans="1:11" x14ac:dyDescent="0.25">
      <c r="A3660" t="s">
        <v>8997</v>
      </c>
      <c r="B3660" t="s">
        <v>8998</v>
      </c>
      <c r="C3660" t="s">
        <v>7586</v>
      </c>
      <c r="D3660" t="s">
        <v>8713</v>
      </c>
      <c r="E3660" t="s">
        <v>7717</v>
      </c>
      <c r="F3660" t="s">
        <v>7729</v>
      </c>
      <c r="G3660" s="4">
        <v>40</v>
      </c>
      <c r="H3660" t="s">
        <v>7807</v>
      </c>
      <c r="I3660" s="3">
        <v>2290.6799999999998</v>
      </c>
      <c r="J3660" s="3">
        <v>674.67</v>
      </c>
      <c r="K3660" s="3">
        <v>1616.01</v>
      </c>
    </row>
    <row r="3661" spans="1:11" x14ac:dyDescent="0.25">
      <c r="A3661" t="s">
        <v>8999</v>
      </c>
      <c r="B3661" t="s">
        <v>9000</v>
      </c>
      <c r="C3661" t="s">
        <v>7564</v>
      </c>
      <c r="D3661" t="s">
        <v>8713</v>
      </c>
      <c r="E3661" t="s">
        <v>7717</v>
      </c>
      <c r="F3661" t="s">
        <v>7729</v>
      </c>
      <c r="G3661" s="4">
        <v>40</v>
      </c>
      <c r="H3661" t="s">
        <v>7744</v>
      </c>
      <c r="I3661" s="3">
        <v>2310.56</v>
      </c>
      <c r="J3661" s="3">
        <v>767.61</v>
      </c>
      <c r="K3661" s="3">
        <v>1542.95</v>
      </c>
    </row>
    <row r="3662" spans="1:11" x14ac:dyDescent="0.25">
      <c r="A3662" t="s">
        <v>9001</v>
      </c>
      <c r="B3662" t="s">
        <v>9002</v>
      </c>
      <c r="C3662" t="s">
        <v>7558</v>
      </c>
      <c r="D3662" t="s">
        <v>8713</v>
      </c>
      <c r="E3662" t="s">
        <v>7717</v>
      </c>
      <c r="F3662" t="s">
        <v>7729</v>
      </c>
      <c r="G3662" s="4">
        <v>40</v>
      </c>
      <c r="H3662" t="s">
        <v>9003</v>
      </c>
      <c r="I3662" s="3">
        <v>2339.4899999999998</v>
      </c>
      <c r="J3662" s="3">
        <v>911.13</v>
      </c>
      <c r="K3662" s="3">
        <v>1428.36</v>
      </c>
    </row>
    <row r="3663" spans="1:11" x14ac:dyDescent="0.25">
      <c r="A3663" t="s">
        <v>9004</v>
      </c>
      <c r="B3663" t="s">
        <v>9005</v>
      </c>
      <c r="C3663" t="s">
        <v>7563</v>
      </c>
      <c r="D3663" t="s">
        <v>8713</v>
      </c>
      <c r="E3663" t="s">
        <v>7717</v>
      </c>
      <c r="F3663" t="s">
        <v>7729</v>
      </c>
      <c r="G3663" s="4">
        <v>36</v>
      </c>
      <c r="H3663" t="s">
        <v>7947</v>
      </c>
      <c r="I3663" s="3">
        <v>2362.16</v>
      </c>
      <c r="J3663" s="3">
        <v>191.41</v>
      </c>
      <c r="K3663" s="3">
        <v>2170.75</v>
      </c>
    </row>
    <row r="3664" spans="1:11" x14ac:dyDescent="0.25">
      <c r="A3664" t="s">
        <v>9008</v>
      </c>
      <c r="B3664" t="s">
        <v>9009</v>
      </c>
      <c r="C3664" t="s">
        <v>7586</v>
      </c>
      <c r="D3664" t="s">
        <v>8713</v>
      </c>
      <c r="E3664" t="s">
        <v>7717</v>
      </c>
      <c r="F3664" t="s">
        <v>7729</v>
      </c>
      <c r="G3664" s="4">
        <v>40</v>
      </c>
      <c r="H3664" t="s">
        <v>8321</v>
      </c>
      <c r="I3664" s="3">
        <v>2419.87</v>
      </c>
      <c r="J3664" s="3">
        <v>819.89</v>
      </c>
      <c r="K3664" s="3">
        <v>1599.98</v>
      </c>
    </row>
    <row r="3665" spans="1:11" x14ac:dyDescent="0.25">
      <c r="A3665" t="s">
        <v>9010</v>
      </c>
      <c r="B3665" t="s">
        <v>9011</v>
      </c>
      <c r="C3665" t="s">
        <v>7602</v>
      </c>
      <c r="D3665" t="s">
        <v>8713</v>
      </c>
      <c r="E3665" t="s">
        <v>7717</v>
      </c>
      <c r="F3665" t="s">
        <v>7729</v>
      </c>
      <c r="G3665" s="4">
        <v>30</v>
      </c>
      <c r="H3665" t="s">
        <v>8462</v>
      </c>
      <c r="I3665" s="3">
        <v>2424.81</v>
      </c>
      <c r="J3665" s="3">
        <v>2424.81</v>
      </c>
      <c r="K3665" s="3">
        <v>0</v>
      </c>
    </row>
    <row r="3666" spans="1:11" x14ac:dyDescent="0.25">
      <c r="A3666" t="s">
        <v>9012</v>
      </c>
      <c r="B3666" t="s">
        <v>9013</v>
      </c>
      <c r="C3666" t="s">
        <v>7585</v>
      </c>
      <c r="D3666" t="s">
        <v>8713</v>
      </c>
      <c r="E3666" t="s">
        <v>7717</v>
      </c>
      <c r="F3666" t="s">
        <v>7729</v>
      </c>
      <c r="G3666" s="4">
        <v>40</v>
      </c>
      <c r="H3666" t="s">
        <v>9014</v>
      </c>
      <c r="I3666" s="3">
        <v>2434.79</v>
      </c>
      <c r="J3666" s="3">
        <v>2434.79</v>
      </c>
      <c r="K3666" s="3">
        <v>0</v>
      </c>
    </row>
    <row r="3667" spans="1:11" x14ac:dyDescent="0.25">
      <c r="A3667" t="s">
        <v>9015</v>
      </c>
      <c r="B3667" t="s">
        <v>9016</v>
      </c>
      <c r="C3667" t="s">
        <v>7581</v>
      </c>
      <c r="D3667" t="s">
        <v>8713</v>
      </c>
      <c r="E3667" t="s">
        <v>7717</v>
      </c>
      <c r="F3667" t="s">
        <v>7729</v>
      </c>
      <c r="G3667" s="4">
        <v>40</v>
      </c>
      <c r="H3667" t="s">
        <v>7788</v>
      </c>
      <c r="I3667" s="3">
        <v>2449.9899999999998</v>
      </c>
      <c r="J3667" s="3">
        <v>695.44</v>
      </c>
      <c r="K3667" s="3">
        <v>1754.55</v>
      </c>
    </row>
    <row r="3668" spans="1:11" x14ac:dyDescent="0.25">
      <c r="A3668" t="s">
        <v>9017</v>
      </c>
      <c r="B3668" t="s">
        <v>9018</v>
      </c>
      <c r="C3668" t="s">
        <v>7589</v>
      </c>
      <c r="D3668" t="s">
        <v>8713</v>
      </c>
      <c r="E3668" t="s">
        <v>7720</v>
      </c>
      <c r="F3668" t="s">
        <v>7729</v>
      </c>
      <c r="G3668" s="4">
        <v>30</v>
      </c>
      <c r="H3668" t="s">
        <v>7890</v>
      </c>
      <c r="I3668" s="3">
        <v>2481</v>
      </c>
      <c r="J3668" s="3">
        <v>265.48</v>
      </c>
      <c r="K3668" s="3">
        <v>2215.52</v>
      </c>
    </row>
    <row r="3669" spans="1:11" x14ac:dyDescent="0.25">
      <c r="A3669" t="s">
        <v>9019</v>
      </c>
      <c r="B3669" t="s">
        <v>9020</v>
      </c>
      <c r="C3669" t="s">
        <v>7566</v>
      </c>
      <c r="D3669" t="s">
        <v>8713</v>
      </c>
      <c r="E3669" t="s">
        <v>7717</v>
      </c>
      <c r="F3669" t="s">
        <v>7729</v>
      </c>
      <c r="G3669" s="4">
        <v>40</v>
      </c>
      <c r="H3669" t="s">
        <v>7776</v>
      </c>
      <c r="I3669" s="3">
        <v>2484.9899999999998</v>
      </c>
      <c r="J3669" s="3">
        <v>706.6</v>
      </c>
      <c r="K3669" s="3">
        <v>1778.39</v>
      </c>
    </row>
    <row r="3670" spans="1:11" x14ac:dyDescent="0.25">
      <c r="A3670" t="s">
        <v>9021</v>
      </c>
      <c r="B3670" t="s">
        <v>9022</v>
      </c>
      <c r="C3670" t="s">
        <v>7586</v>
      </c>
      <c r="D3670" t="s">
        <v>8713</v>
      </c>
      <c r="E3670" t="s">
        <v>7717</v>
      </c>
      <c r="F3670" t="s">
        <v>7729</v>
      </c>
      <c r="G3670" s="4">
        <v>40</v>
      </c>
      <c r="H3670" t="s">
        <v>8338</v>
      </c>
      <c r="I3670" s="3">
        <v>2490.85</v>
      </c>
      <c r="J3670" s="3">
        <v>648.20000000000005</v>
      </c>
      <c r="K3670" s="3">
        <v>1842.65</v>
      </c>
    </row>
    <row r="3671" spans="1:11" x14ac:dyDescent="0.25">
      <c r="A3671" t="s">
        <v>9037</v>
      </c>
      <c r="B3671" t="s">
        <v>9038</v>
      </c>
      <c r="C3671" t="s">
        <v>7563</v>
      </c>
      <c r="D3671" t="s">
        <v>8713</v>
      </c>
      <c r="E3671" t="s">
        <v>7717</v>
      </c>
      <c r="F3671" t="s">
        <v>7729</v>
      </c>
      <c r="G3671" s="4">
        <v>40</v>
      </c>
      <c r="H3671" t="s">
        <v>7947</v>
      </c>
      <c r="I3671" s="3">
        <v>2521.62</v>
      </c>
      <c r="J3671" s="3">
        <v>822.69</v>
      </c>
      <c r="K3671" s="3">
        <v>1698.93</v>
      </c>
    </row>
    <row r="3672" spans="1:11" x14ac:dyDescent="0.25">
      <c r="A3672" t="s">
        <v>9039</v>
      </c>
      <c r="B3672" t="s">
        <v>9040</v>
      </c>
      <c r="C3672" t="s">
        <v>7566</v>
      </c>
      <c r="D3672" t="s">
        <v>8713</v>
      </c>
      <c r="E3672" t="s">
        <v>7717</v>
      </c>
      <c r="F3672" t="s">
        <v>7729</v>
      </c>
      <c r="G3672" s="4">
        <v>40</v>
      </c>
      <c r="H3672" t="s">
        <v>7895</v>
      </c>
      <c r="I3672" s="3">
        <v>2529.96</v>
      </c>
      <c r="J3672" s="3">
        <v>236.09</v>
      </c>
      <c r="K3672" s="3">
        <v>2293.87</v>
      </c>
    </row>
    <row r="3673" spans="1:11" x14ac:dyDescent="0.25">
      <c r="A3673" t="s">
        <v>9041</v>
      </c>
      <c r="B3673" t="s">
        <v>9042</v>
      </c>
      <c r="C3673" t="s">
        <v>7614</v>
      </c>
      <c r="D3673" t="s">
        <v>8713</v>
      </c>
      <c r="E3673" t="s">
        <v>7717</v>
      </c>
      <c r="F3673" t="s">
        <v>7729</v>
      </c>
      <c r="G3673" s="4">
        <v>40</v>
      </c>
      <c r="H3673" t="s">
        <v>9043</v>
      </c>
      <c r="I3673" s="3">
        <v>2541.6</v>
      </c>
      <c r="J3673" s="3">
        <v>649.13</v>
      </c>
      <c r="K3673" s="3">
        <v>1892.47</v>
      </c>
    </row>
    <row r="3674" spans="1:11" x14ac:dyDescent="0.25">
      <c r="A3674" t="s">
        <v>1893</v>
      </c>
      <c r="B3674" t="s">
        <v>9048</v>
      </c>
      <c r="C3674" t="s">
        <v>7572</v>
      </c>
      <c r="D3674" t="s">
        <v>8713</v>
      </c>
      <c r="E3674" t="s">
        <v>7719</v>
      </c>
      <c r="F3674" t="s">
        <v>7729</v>
      </c>
      <c r="G3674" s="4">
        <v>24</v>
      </c>
      <c r="H3674" t="s">
        <v>8075</v>
      </c>
      <c r="I3674" s="3">
        <v>2623.59</v>
      </c>
      <c r="J3674" s="3">
        <v>2623.59</v>
      </c>
      <c r="K3674" s="3">
        <v>0</v>
      </c>
    </row>
    <row r="3675" spans="1:11" x14ac:dyDescent="0.25">
      <c r="A3675" t="s">
        <v>9049</v>
      </c>
      <c r="B3675" t="s">
        <v>9050</v>
      </c>
      <c r="C3675" t="s">
        <v>7589</v>
      </c>
      <c r="D3675" t="s">
        <v>8713</v>
      </c>
      <c r="E3675" t="s">
        <v>7720</v>
      </c>
      <c r="F3675" t="s">
        <v>7729</v>
      </c>
      <c r="G3675" s="4">
        <v>30</v>
      </c>
      <c r="H3675" t="s">
        <v>7733</v>
      </c>
      <c r="I3675" s="3">
        <v>2640</v>
      </c>
      <c r="J3675" s="3">
        <v>1240.6500000000001</v>
      </c>
      <c r="K3675" s="3">
        <v>1399.35</v>
      </c>
    </row>
    <row r="3676" spans="1:11" x14ac:dyDescent="0.25">
      <c r="A3676" t="s">
        <v>9051</v>
      </c>
      <c r="B3676" t="s">
        <v>9052</v>
      </c>
      <c r="C3676" t="s">
        <v>7602</v>
      </c>
      <c r="D3676" t="s">
        <v>8713</v>
      </c>
      <c r="E3676" t="s">
        <v>7720</v>
      </c>
      <c r="F3676" t="s">
        <v>7729</v>
      </c>
      <c r="G3676" s="4">
        <v>30</v>
      </c>
      <c r="H3676" t="s">
        <v>9053</v>
      </c>
      <c r="I3676" s="3">
        <v>2647.64</v>
      </c>
      <c r="J3676" s="3">
        <v>2562.2600000000002</v>
      </c>
      <c r="K3676" s="3">
        <v>85.38</v>
      </c>
    </row>
    <row r="3677" spans="1:11" x14ac:dyDescent="0.25">
      <c r="A3677" t="s">
        <v>9054</v>
      </c>
      <c r="B3677" t="s">
        <v>9055</v>
      </c>
      <c r="C3677" t="s">
        <v>7570</v>
      </c>
      <c r="D3677" t="s">
        <v>8713</v>
      </c>
      <c r="E3677" t="s">
        <v>7717</v>
      </c>
      <c r="F3677" t="s">
        <v>7729</v>
      </c>
      <c r="G3677" s="4">
        <v>40</v>
      </c>
      <c r="H3677" t="s">
        <v>9056</v>
      </c>
      <c r="I3677" s="3">
        <v>2650.07</v>
      </c>
      <c r="J3677" s="3">
        <v>247.83</v>
      </c>
      <c r="K3677" s="3">
        <v>2402.2399999999998</v>
      </c>
    </row>
    <row r="3678" spans="1:11" x14ac:dyDescent="0.25">
      <c r="A3678" t="s">
        <v>9057</v>
      </c>
      <c r="B3678" t="s">
        <v>9058</v>
      </c>
      <c r="C3678" t="s">
        <v>7563</v>
      </c>
      <c r="D3678" t="s">
        <v>8713</v>
      </c>
      <c r="E3678" t="s">
        <v>7717</v>
      </c>
      <c r="F3678" t="s">
        <v>7729</v>
      </c>
      <c r="G3678" s="4">
        <v>36</v>
      </c>
      <c r="H3678" t="s">
        <v>7947</v>
      </c>
      <c r="I3678" s="3">
        <v>2662.49</v>
      </c>
      <c r="J3678" s="3">
        <v>271.19</v>
      </c>
      <c r="K3678" s="3">
        <v>2391.3000000000002</v>
      </c>
    </row>
    <row r="3679" spans="1:11" x14ac:dyDescent="0.25">
      <c r="A3679" t="s">
        <v>9062</v>
      </c>
      <c r="B3679" t="s">
        <v>9063</v>
      </c>
      <c r="C3679" t="s">
        <v>9064</v>
      </c>
      <c r="D3679" t="s">
        <v>8713</v>
      </c>
      <c r="E3679" t="s">
        <v>7717</v>
      </c>
      <c r="F3679" t="s">
        <v>7729</v>
      </c>
      <c r="G3679" s="4">
        <v>40</v>
      </c>
      <c r="H3679" t="s">
        <v>7755</v>
      </c>
      <c r="I3679" s="3">
        <v>2723.39</v>
      </c>
      <c r="J3679" s="3">
        <v>255.2</v>
      </c>
      <c r="K3679" s="3">
        <v>2468.19</v>
      </c>
    </row>
    <row r="3680" spans="1:11" x14ac:dyDescent="0.25">
      <c r="A3680" t="s">
        <v>9065</v>
      </c>
      <c r="B3680" t="s">
        <v>9066</v>
      </c>
      <c r="C3680" t="s">
        <v>7555</v>
      </c>
      <c r="D3680" t="s">
        <v>8713</v>
      </c>
      <c r="E3680" t="s">
        <v>7717</v>
      </c>
      <c r="F3680" t="s">
        <v>7729</v>
      </c>
      <c r="G3680" s="4">
        <v>40</v>
      </c>
      <c r="H3680" t="s">
        <v>7733</v>
      </c>
      <c r="I3680" s="3">
        <v>2824</v>
      </c>
      <c r="J3680" s="3">
        <v>2824</v>
      </c>
      <c r="K3680" s="3">
        <v>0</v>
      </c>
    </row>
    <row r="3681" spans="1:11" x14ac:dyDescent="0.25">
      <c r="A3681" t="s">
        <v>9067</v>
      </c>
      <c r="B3681" t="s">
        <v>9068</v>
      </c>
      <c r="C3681" t="s">
        <v>7563</v>
      </c>
      <c r="D3681" t="s">
        <v>8713</v>
      </c>
      <c r="E3681" t="s">
        <v>7717</v>
      </c>
      <c r="F3681" t="s">
        <v>7729</v>
      </c>
      <c r="G3681" s="4">
        <v>36</v>
      </c>
      <c r="H3681" t="s">
        <v>7947</v>
      </c>
      <c r="I3681" s="3">
        <v>2859.57</v>
      </c>
      <c r="J3681" s="3">
        <v>886.55</v>
      </c>
      <c r="K3681" s="3">
        <v>1973.02</v>
      </c>
    </row>
    <row r="3682" spans="1:11" x14ac:dyDescent="0.25">
      <c r="A3682" t="s">
        <v>9069</v>
      </c>
      <c r="B3682" t="s">
        <v>9070</v>
      </c>
      <c r="C3682" t="s">
        <v>7629</v>
      </c>
      <c r="D3682" t="s">
        <v>8713</v>
      </c>
      <c r="E3682" t="s">
        <v>7723</v>
      </c>
      <c r="F3682" t="s">
        <v>7729</v>
      </c>
      <c r="G3682" s="4">
        <v>30</v>
      </c>
      <c r="H3682" t="s">
        <v>9071</v>
      </c>
      <c r="I3682" s="3">
        <v>2866.58</v>
      </c>
      <c r="J3682" s="3">
        <v>245.99</v>
      </c>
      <c r="K3682" s="3">
        <v>2620.59</v>
      </c>
    </row>
    <row r="3683" spans="1:11" x14ac:dyDescent="0.25">
      <c r="A3683" t="s">
        <v>9072</v>
      </c>
      <c r="B3683" t="s">
        <v>9073</v>
      </c>
      <c r="C3683" t="s">
        <v>7563</v>
      </c>
      <c r="D3683" t="s">
        <v>8713</v>
      </c>
      <c r="E3683" t="s">
        <v>7717</v>
      </c>
      <c r="F3683" t="s">
        <v>7729</v>
      </c>
      <c r="G3683" s="4">
        <v>40</v>
      </c>
      <c r="H3683" t="s">
        <v>9074</v>
      </c>
      <c r="I3683" s="3">
        <v>2869.57</v>
      </c>
      <c r="J3683" s="3">
        <v>2370.34</v>
      </c>
      <c r="K3683" s="3">
        <v>499.23</v>
      </c>
    </row>
    <row r="3684" spans="1:11" x14ac:dyDescent="0.25">
      <c r="A3684" t="s">
        <v>9075</v>
      </c>
      <c r="B3684" t="s">
        <v>9076</v>
      </c>
      <c r="C3684" t="s">
        <v>7581</v>
      </c>
      <c r="D3684" t="s">
        <v>8713</v>
      </c>
      <c r="E3684" t="s">
        <v>7717</v>
      </c>
      <c r="F3684" t="s">
        <v>7729</v>
      </c>
      <c r="G3684" s="4">
        <v>40</v>
      </c>
      <c r="H3684" t="s">
        <v>7788</v>
      </c>
      <c r="I3684" s="3">
        <v>2869.57</v>
      </c>
      <c r="J3684" s="3">
        <v>962.01</v>
      </c>
      <c r="K3684" s="3">
        <v>1907.56</v>
      </c>
    </row>
    <row r="3685" spans="1:11" x14ac:dyDescent="0.25">
      <c r="A3685" t="s">
        <v>9077</v>
      </c>
      <c r="B3685" t="s">
        <v>9078</v>
      </c>
      <c r="C3685" t="s">
        <v>7589</v>
      </c>
      <c r="D3685" t="s">
        <v>8713</v>
      </c>
      <c r="E3685" t="s">
        <v>7717</v>
      </c>
      <c r="F3685" t="s">
        <v>7729</v>
      </c>
      <c r="G3685" s="4">
        <v>30</v>
      </c>
      <c r="H3685" t="s">
        <v>7733</v>
      </c>
      <c r="I3685" s="3">
        <v>2928.21</v>
      </c>
      <c r="J3685" s="3">
        <v>2928.21</v>
      </c>
      <c r="K3685" s="3">
        <v>0</v>
      </c>
    </row>
    <row r="3686" spans="1:11" x14ac:dyDescent="0.25">
      <c r="A3686" t="s">
        <v>3510</v>
      </c>
      <c r="B3686" t="s">
        <v>9079</v>
      </c>
      <c r="C3686" t="s">
        <v>7602</v>
      </c>
      <c r="D3686" t="s">
        <v>8713</v>
      </c>
      <c r="E3686" t="s">
        <v>7717</v>
      </c>
      <c r="F3686" t="s">
        <v>7729</v>
      </c>
      <c r="G3686" s="4">
        <v>30</v>
      </c>
      <c r="H3686" t="s">
        <v>7926</v>
      </c>
      <c r="I3686" s="3">
        <v>2938.17</v>
      </c>
      <c r="J3686" s="3">
        <v>259.95</v>
      </c>
      <c r="K3686" s="3">
        <v>2678.22</v>
      </c>
    </row>
    <row r="3687" spans="1:11" x14ac:dyDescent="0.25">
      <c r="A3687" t="s">
        <v>9082</v>
      </c>
      <c r="B3687" t="s">
        <v>9083</v>
      </c>
      <c r="C3687" t="s">
        <v>7589</v>
      </c>
      <c r="D3687" t="s">
        <v>8713</v>
      </c>
      <c r="E3687" t="s">
        <v>7720</v>
      </c>
      <c r="F3687" t="s">
        <v>7729</v>
      </c>
      <c r="G3687" s="4">
        <v>30</v>
      </c>
      <c r="H3687" t="s">
        <v>7733</v>
      </c>
      <c r="I3687" s="3">
        <v>2965.33</v>
      </c>
      <c r="J3687" s="3">
        <v>999.79</v>
      </c>
      <c r="K3687" s="3">
        <v>1965.54</v>
      </c>
    </row>
    <row r="3688" spans="1:11" x14ac:dyDescent="0.25">
      <c r="A3688" t="s">
        <v>9084</v>
      </c>
      <c r="B3688" t="s">
        <v>9085</v>
      </c>
      <c r="C3688" t="s">
        <v>7572</v>
      </c>
      <c r="D3688" t="s">
        <v>8713</v>
      </c>
      <c r="E3688" t="s">
        <v>7720</v>
      </c>
      <c r="F3688" t="s">
        <v>7729</v>
      </c>
      <c r="G3688" s="4">
        <v>30</v>
      </c>
      <c r="H3688" t="s">
        <v>7860</v>
      </c>
      <c r="I3688" s="3">
        <v>2983.41</v>
      </c>
      <c r="J3688" s="3">
        <v>392</v>
      </c>
      <c r="K3688" s="3">
        <v>2591.41</v>
      </c>
    </row>
    <row r="3689" spans="1:11" x14ac:dyDescent="0.25">
      <c r="A3689" t="s">
        <v>9103</v>
      </c>
      <c r="B3689" t="s">
        <v>9104</v>
      </c>
      <c r="C3689" t="s">
        <v>9105</v>
      </c>
      <c r="D3689" t="s">
        <v>8713</v>
      </c>
      <c r="E3689" t="s">
        <v>7717</v>
      </c>
      <c r="F3689" t="s">
        <v>7729</v>
      </c>
      <c r="G3689" s="4">
        <v>40</v>
      </c>
      <c r="H3689" t="s">
        <v>9106</v>
      </c>
      <c r="I3689" s="3">
        <v>3019.26</v>
      </c>
      <c r="J3689" s="3">
        <v>275.76</v>
      </c>
      <c r="K3689" s="3">
        <v>2743.5</v>
      </c>
    </row>
    <row r="3690" spans="1:11" x14ac:dyDescent="0.25">
      <c r="A3690" t="s">
        <v>9107</v>
      </c>
      <c r="B3690" t="s">
        <v>9108</v>
      </c>
      <c r="C3690" t="s">
        <v>7558</v>
      </c>
      <c r="D3690" t="s">
        <v>8713</v>
      </c>
      <c r="E3690" t="s">
        <v>7720</v>
      </c>
      <c r="F3690" t="s">
        <v>7729</v>
      </c>
      <c r="G3690" s="4">
        <v>40</v>
      </c>
      <c r="H3690" t="s">
        <v>7825</v>
      </c>
      <c r="I3690" s="3">
        <v>3062.57</v>
      </c>
      <c r="J3690" s="3">
        <v>1485.62</v>
      </c>
      <c r="K3690" s="3">
        <v>1576.95</v>
      </c>
    </row>
    <row r="3691" spans="1:11" x14ac:dyDescent="0.25">
      <c r="A3691" t="s">
        <v>9109</v>
      </c>
      <c r="B3691" t="s">
        <v>9110</v>
      </c>
      <c r="C3691" t="s">
        <v>7566</v>
      </c>
      <c r="D3691" t="s">
        <v>8713</v>
      </c>
      <c r="E3691" t="s">
        <v>7720</v>
      </c>
      <c r="F3691" t="s">
        <v>7729</v>
      </c>
      <c r="G3691" s="4">
        <v>40</v>
      </c>
      <c r="H3691" t="s">
        <v>7982</v>
      </c>
      <c r="I3691" s="3">
        <v>3068.59</v>
      </c>
      <c r="J3691" s="3">
        <v>1337.45</v>
      </c>
      <c r="K3691" s="3">
        <v>1731.14</v>
      </c>
    </row>
    <row r="3692" spans="1:11" x14ac:dyDescent="0.25">
      <c r="A3692" t="s">
        <v>9111</v>
      </c>
      <c r="B3692" t="s">
        <v>9112</v>
      </c>
      <c r="C3692" t="s">
        <v>7554</v>
      </c>
      <c r="D3692" t="s">
        <v>8713</v>
      </c>
      <c r="E3692" t="s">
        <v>7717</v>
      </c>
      <c r="F3692" t="s">
        <v>7729</v>
      </c>
      <c r="G3692" s="4">
        <v>40</v>
      </c>
      <c r="H3692" t="s">
        <v>7956</v>
      </c>
      <c r="I3692" s="3">
        <v>3093.85</v>
      </c>
      <c r="J3692" s="3">
        <v>290.32</v>
      </c>
      <c r="K3692" s="3">
        <v>2803.53</v>
      </c>
    </row>
    <row r="3693" spans="1:11" x14ac:dyDescent="0.25">
      <c r="A3693" t="s">
        <v>9072</v>
      </c>
      <c r="B3693" t="s">
        <v>9073</v>
      </c>
      <c r="C3693" t="s">
        <v>7563</v>
      </c>
      <c r="D3693" t="s">
        <v>8713</v>
      </c>
      <c r="E3693" t="s">
        <v>7717</v>
      </c>
      <c r="F3693" t="s">
        <v>7729</v>
      </c>
      <c r="G3693" s="4">
        <v>40</v>
      </c>
      <c r="H3693" t="s">
        <v>8070</v>
      </c>
      <c r="I3693" s="3">
        <v>3106.23</v>
      </c>
      <c r="J3693" s="3">
        <v>1775.23</v>
      </c>
      <c r="K3693" s="3">
        <v>1331</v>
      </c>
    </row>
    <row r="3694" spans="1:11" x14ac:dyDescent="0.25">
      <c r="A3694" t="s">
        <v>9113</v>
      </c>
      <c r="B3694" t="s">
        <v>9114</v>
      </c>
      <c r="C3694" t="s">
        <v>7558</v>
      </c>
      <c r="D3694" t="s">
        <v>8713</v>
      </c>
      <c r="E3694" t="s">
        <v>7717</v>
      </c>
      <c r="F3694" t="s">
        <v>7729</v>
      </c>
      <c r="G3694" s="4">
        <v>40</v>
      </c>
      <c r="H3694" t="s">
        <v>9115</v>
      </c>
      <c r="I3694" s="3">
        <v>3108.08</v>
      </c>
      <c r="J3694" s="3">
        <v>1154.8800000000001</v>
      </c>
      <c r="K3694" s="3">
        <v>1953.2</v>
      </c>
    </row>
    <row r="3695" spans="1:11" x14ac:dyDescent="0.25">
      <c r="A3695" t="s">
        <v>9116</v>
      </c>
      <c r="B3695" t="s">
        <v>9117</v>
      </c>
      <c r="C3695" t="s">
        <v>7563</v>
      </c>
      <c r="D3695" t="s">
        <v>8713</v>
      </c>
      <c r="E3695" t="s">
        <v>7717</v>
      </c>
      <c r="F3695" t="s">
        <v>7729</v>
      </c>
      <c r="G3695" s="4">
        <v>40</v>
      </c>
      <c r="H3695" t="s">
        <v>8566</v>
      </c>
      <c r="I3695" s="3">
        <v>3127.77</v>
      </c>
      <c r="J3695" s="3">
        <v>326.51</v>
      </c>
      <c r="K3695" s="3">
        <v>2801.26</v>
      </c>
    </row>
    <row r="3696" spans="1:11" x14ac:dyDescent="0.25">
      <c r="A3696" t="s">
        <v>9118</v>
      </c>
      <c r="B3696" t="s">
        <v>9119</v>
      </c>
      <c r="C3696" t="s">
        <v>7563</v>
      </c>
      <c r="D3696" t="s">
        <v>8713</v>
      </c>
      <c r="E3696" t="s">
        <v>7717</v>
      </c>
      <c r="F3696" t="s">
        <v>7729</v>
      </c>
      <c r="G3696" s="4">
        <v>40</v>
      </c>
      <c r="H3696" t="s">
        <v>8142</v>
      </c>
      <c r="I3696" s="3">
        <v>3135.82</v>
      </c>
      <c r="J3696" s="3">
        <v>328.08</v>
      </c>
      <c r="K3696" s="3">
        <v>2807.74</v>
      </c>
    </row>
    <row r="3697" spans="1:11" x14ac:dyDescent="0.25">
      <c r="A3697" t="s">
        <v>9120</v>
      </c>
      <c r="B3697" t="s">
        <v>9121</v>
      </c>
      <c r="C3697" t="s">
        <v>7563</v>
      </c>
      <c r="D3697" t="s">
        <v>8713</v>
      </c>
      <c r="E3697" t="s">
        <v>7717</v>
      </c>
      <c r="F3697" t="s">
        <v>7729</v>
      </c>
      <c r="G3697" s="4">
        <v>36</v>
      </c>
      <c r="H3697" t="s">
        <v>7930</v>
      </c>
      <c r="I3697" s="3">
        <v>3175.13</v>
      </c>
      <c r="J3697" s="3">
        <v>412.14</v>
      </c>
      <c r="K3697" s="3">
        <v>2762.99</v>
      </c>
    </row>
    <row r="3698" spans="1:11" x14ac:dyDescent="0.25">
      <c r="A3698" t="s">
        <v>3395</v>
      </c>
      <c r="B3698" t="s">
        <v>7166</v>
      </c>
      <c r="C3698" t="s">
        <v>7563</v>
      </c>
      <c r="D3698" t="s">
        <v>8713</v>
      </c>
      <c r="E3698" t="s">
        <v>7717</v>
      </c>
      <c r="F3698" t="s">
        <v>7729</v>
      </c>
      <c r="G3698" s="4">
        <v>36</v>
      </c>
      <c r="H3698" t="s">
        <v>9122</v>
      </c>
      <c r="I3698" s="3">
        <v>3175.13</v>
      </c>
      <c r="J3698" s="3">
        <v>2180.88</v>
      </c>
      <c r="K3698" s="3">
        <v>994.25</v>
      </c>
    </row>
    <row r="3699" spans="1:11" x14ac:dyDescent="0.25">
      <c r="A3699" t="s">
        <v>9125</v>
      </c>
      <c r="B3699" t="s">
        <v>9126</v>
      </c>
      <c r="C3699" t="s">
        <v>7570</v>
      </c>
      <c r="D3699" t="s">
        <v>8713</v>
      </c>
      <c r="E3699" t="s">
        <v>7717</v>
      </c>
      <c r="F3699" t="s">
        <v>7729</v>
      </c>
      <c r="G3699" s="4">
        <v>40</v>
      </c>
      <c r="H3699" t="s">
        <v>9127</v>
      </c>
      <c r="I3699" s="3">
        <v>3185.2</v>
      </c>
      <c r="J3699" s="3">
        <v>1554.2</v>
      </c>
      <c r="K3699" s="3">
        <v>1631</v>
      </c>
    </row>
    <row r="3700" spans="1:11" x14ac:dyDescent="0.25">
      <c r="A3700" t="s">
        <v>9132</v>
      </c>
      <c r="B3700" t="s">
        <v>9133</v>
      </c>
      <c r="C3700" t="s">
        <v>7572</v>
      </c>
      <c r="D3700" t="s">
        <v>8713</v>
      </c>
      <c r="E3700" t="s">
        <v>7717</v>
      </c>
      <c r="F3700" t="s">
        <v>7729</v>
      </c>
      <c r="G3700" s="4">
        <v>30</v>
      </c>
      <c r="H3700" t="s">
        <v>7947</v>
      </c>
      <c r="I3700" s="3">
        <v>3230.61</v>
      </c>
      <c r="J3700" s="3">
        <v>3230.61</v>
      </c>
      <c r="K3700" s="3">
        <v>0</v>
      </c>
    </row>
    <row r="3701" spans="1:11" x14ac:dyDescent="0.25">
      <c r="A3701" t="s">
        <v>3117</v>
      </c>
      <c r="B3701" t="s">
        <v>6861</v>
      </c>
      <c r="C3701" t="s">
        <v>7572</v>
      </c>
      <c r="D3701" t="s">
        <v>8713</v>
      </c>
      <c r="E3701" t="s">
        <v>7717</v>
      </c>
      <c r="F3701" t="s">
        <v>7729</v>
      </c>
      <c r="G3701" s="4">
        <v>30</v>
      </c>
      <c r="H3701" t="s">
        <v>7960</v>
      </c>
      <c r="I3701" s="3">
        <v>3230.61</v>
      </c>
      <c r="J3701" s="3">
        <v>3230.61</v>
      </c>
      <c r="K3701" s="3">
        <v>0</v>
      </c>
    </row>
    <row r="3702" spans="1:11" x14ac:dyDescent="0.25">
      <c r="A3702" t="s">
        <v>9134</v>
      </c>
      <c r="B3702" t="s">
        <v>9135</v>
      </c>
      <c r="C3702" t="s">
        <v>7572</v>
      </c>
      <c r="D3702" t="s">
        <v>8713</v>
      </c>
      <c r="E3702" t="s">
        <v>7719</v>
      </c>
      <c r="F3702" t="s">
        <v>7729</v>
      </c>
      <c r="G3702" s="4">
        <v>30</v>
      </c>
      <c r="H3702" t="s">
        <v>7794</v>
      </c>
      <c r="I3702" s="3">
        <v>3263.2</v>
      </c>
      <c r="J3702" s="3">
        <v>420.17</v>
      </c>
      <c r="K3702" s="3">
        <v>2843.03</v>
      </c>
    </row>
    <row r="3703" spans="1:11" x14ac:dyDescent="0.25">
      <c r="A3703" t="s">
        <v>9075</v>
      </c>
      <c r="B3703" t="s">
        <v>9076</v>
      </c>
      <c r="C3703" t="s">
        <v>7563</v>
      </c>
      <c r="D3703" t="s">
        <v>8713</v>
      </c>
      <c r="E3703" t="s">
        <v>7717</v>
      </c>
      <c r="F3703" t="s">
        <v>7729</v>
      </c>
      <c r="G3703" s="4">
        <v>40</v>
      </c>
      <c r="H3703" t="s">
        <v>9136</v>
      </c>
      <c r="I3703" s="3">
        <v>3283.73</v>
      </c>
      <c r="J3703" s="3">
        <v>1004.77</v>
      </c>
      <c r="K3703" s="3">
        <v>2278.96</v>
      </c>
    </row>
    <row r="3704" spans="1:11" x14ac:dyDescent="0.25">
      <c r="A3704" t="s">
        <v>9139</v>
      </c>
      <c r="B3704" t="s">
        <v>9140</v>
      </c>
      <c r="C3704" t="s">
        <v>9141</v>
      </c>
      <c r="D3704" t="s">
        <v>8713</v>
      </c>
      <c r="E3704" t="s">
        <v>7717</v>
      </c>
      <c r="F3704" t="s">
        <v>7729</v>
      </c>
      <c r="G3704" s="4">
        <v>30</v>
      </c>
      <c r="H3704" t="s">
        <v>8071</v>
      </c>
      <c r="I3704" s="3">
        <v>3426.29</v>
      </c>
      <c r="J3704" s="3">
        <v>357.75</v>
      </c>
      <c r="K3704" s="3">
        <v>3068.54</v>
      </c>
    </row>
    <row r="3705" spans="1:11" x14ac:dyDescent="0.25">
      <c r="A3705" t="s">
        <v>1673</v>
      </c>
      <c r="B3705" t="s">
        <v>5345</v>
      </c>
      <c r="C3705" t="s">
        <v>7619</v>
      </c>
      <c r="D3705" t="s">
        <v>8713</v>
      </c>
      <c r="E3705" t="s">
        <v>7717</v>
      </c>
      <c r="F3705" t="s">
        <v>7729</v>
      </c>
      <c r="G3705" s="4">
        <v>30</v>
      </c>
      <c r="H3705" t="s">
        <v>8231</v>
      </c>
      <c r="I3705" s="3">
        <v>3430.18</v>
      </c>
      <c r="J3705" s="3">
        <v>398.81</v>
      </c>
      <c r="K3705" s="3">
        <v>3031.37</v>
      </c>
    </row>
    <row r="3706" spans="1:11" x14ac:dyDescent="0.25">
      <c r="A3706" t="s">
        <v>9142</v>
      </c>
      <c r="B3706" t="s">
        <v>9143</v>
      </c>
      <c r="C3706" t="s">
        <v>7566</v>
      </c>
      <c r="D3706" t="s">
        <v>8713</v>
      </c>
      <c r="E3706" t="s">
        <v>7719</v>
      </c>
      <c r="F3706" t="s">
        <v>7729</v>
      </c>
      <c r="G3706" s="4">
        <v>40</v>
      </c>
      <c r="H3706" t="s">
        <v>9144</v>
      </c>
      <c r="I3706" s="3">
        <v>3460.56</v>
      </c>
      <c r="J3706" s="3">
        <v>2213.88</v>
      </c>
      <c r="K3706" s="3">
        <v>1246.68</v>
      </c>
    </row>
    <row r="3707" spans="1:11" x14ac:dyDescent="0.25">
      <c r="A3707" t="s">
        <v>9145</v>
      </c>
      <c r="B3707" t="s">
        <v>9146</v>
      </c>
      <c r="C3707" t="s">
        <v>7563</v>
      </c>
      <c r="D3707" t="s">
        <v>8713</v>
      </c>
      <c r="E3707" t="s">
        <v>7720</v>
      </c>
      <c r="F3707" t="s">
        <v>7729</v>
      </c>
      <c r="G3707" s="4">
        <v>40</v>
      </c>
      <c r="H3707" t="s">
        <v>8165</v>
      </c>
      <c r="I3707" s="3">
        <v>3495.36</v>
      </c>
      <c r="J3707" s="3">
        <v>1723.48</v>
      </c>
      <c r="K3707" s="3">
        <v>1771.88</v>
      </c>
    </row>
    <row r="3708" spans="1:11" x14ac:dyDescent="0.25">
      <c r="A3708" t="s">
        <v>9147</v>
      </c>
      <c r="B3708" t="s">
        <v>9148</v>
      </c>
      <c r="C3708" t="s">
        <v>7555</v>
      </c>
      <c r="D3708" t="s">
        <v>8713</v>
      </c>
      <c r="E3708" t="s">
        <v>7717</v>
      </c>
      <c r="F3708" t="s">
        <v>7729</v>
      </c>
      <c r="G3708" s="4">
        <v>40</v>
      </c>
      <c r="H3708" t="s">
        <v>7754</v>
      </c>
      <c r="I3708" s="3">
        <v>3549.08</v>
      </c>
      <c r="J3708" s="3">
        <v>1191.76</v>
      </c>
      <c r="K3708" s="3">
        <v>2357.3200000000002</v>
      </c>
    </row>
    <row r="3709" spans="1:11" x14ac:dyDescent="0.25">
      <c r="A3709" t="s">
        <v>9149</v>
      </c>
      <c r="B3709" t="s">
        <v>9150</v>
      </c>
      <c r="C3709" t="s">
        <v>7614</v>
      </c>
      <c r="D3709" t="s">
        <v>8713</v>
      </c>
      <c r="E3709" t="s">
        <v>7717</v>
      </c>
      <c r="F3709" t="s">
        <v>7729</v>
      </c>
      <c r="G3709" s="4">
        <v>40</v>
      </c>
      <c r="H3709" t="s">
        <v>8100</v>
      </c>
      <c r="I3709" s="3">
        <v>3572.3</v>
      </c>
      <c r="J3709" s="3">
        <v>817.78</v>
      </c>
      <c r="K3709" s="3">
        <v>2754.52</v>
      </c>
    </row>
    <row r="3710" spans="1:11" x14ac:dyDescent="0.25">
      <c r="A3710" t="s">
        <v>9151</v>
      </c>
      <c r="B3710" t="s">
        <v>9152</v>
      </c>
      <c r="C3710" t="s">
        <v>7555</v>
      </c>
      <c r="D3710" t="s">
        <v>8713</v>
      </c>
      <c r="E3710" t="s">
        <v>7723</v>
      </c>
      <c r="F3710" t="s">
        <v>7729</v>
      </c>
      <c r="G3710" s="4">
        <v>40</v>
      </c>
      <c r="H3710" t="s">
        <v>7762</v>
      </c>
      <c r="I3710" s="3">
        <v>3579.56</v>
      </c>
      <c r="J3710" s="3">
        <v>735.61</v>
      </c>
      <c r="K3710" s="3">
        <v>2843.95</v>
      </c>
    </row>
    <row r="3711" spans="1:11" x14ac:dyDescent="0.25">
      <c r="A3711" t="s">
        <v>9153</v>
      </c>
      <c r="B3711" t="s">
        <v>9154</v>
      </c>
      <c r="C3711" t="s">
        <v>7570</v>
      </c>
      <c r="D3711" t="s">
        <v>8713</v>
      </c>
      <c r="E3711" t="s">
        <v>7719</v>
      </c>
      <c r="F3711" t="s">
        <v>7729</v>
      </c>
      <c r="G3711" s="4">
        <v>40</v>
      </c>
      <c r="H3711" t="s">
        <v>8360</v>
      </c>
      <c r="I3711" s="3">
        <v>3583.11</v>
      </c>
      <c r="J3711" s="3">
        <v>406.86</v>
      </c>
      <c r="K3711" s="3">
        <v>3176.25</v>
      </c>
    </row>
    <row r="3712" spans="1:11" x14ac:dyDescent="0.25">
      <c r="A3712" t="s">
        <v>9155</v>
      </c>
      <c r="B3712" t="s">
        <v>9156</v>
      </c>
      <c r="C3712" t="s">
        <v>7660</v>
      </c>
      <c r="D3712" t="s">
        <v>8713</v>
      </c>
      <c r="E3712" t="s">
        <v>8755</v>
      </c>
      <c r="F3712" t="s">
        <v>7729</v>
      </c>
      <c r="G3712" s="4">
        <v>30</v>
      </c>
      <c r="H3712" t="s">
        <v>9157</v>
      </c>
      <c r="I3712" s="3">
        <v>3603.28</v>
      </c>
      <c r="J3712" s="3">
        <v>488.06</v>
      </c>
      <c r="K3712" s="3">
        <v>3115.22</v>
      </c>
    </row>
    <row r="3713" spans="1:11" x14ac:dyDescent="0.25">
      <c r="A3713" t="s">
        <v>9158</v>
      </c>
      <c r="B3713" t="s">
        <v>9159</v>
      </c>
      <c r="C3713" t="s">
        <v>7623</v>
      </c>
      <c r="D3713" t="s">
        <v>8713</v>
      </c>
      <c r="E3713" t="s">
        <v>7719</v>
      </c>
      <c r="F3713" t="s">
        <v>7729</v>
      </c>
      <c r="G3713" s="4">
        <v>20</v>
      </c>
      <c r="H3713" t="s">
        <v>8136</v>
      </c>
      <c r="I3713" s="3">
        <v>3660.07</v>
      </c>
      <c r="J3713" s="3">
        <v>398.01</v>
      </c>
      <c r="K3713" s="3">
        <v>3262.06</v>
      </c>
    </row>
    <row r="3714" spans="1:11" x14ac:dyDescent="0.25">
      <c r="A3714" t="s">
        <v>9160</v>
      </c>
      <c r="B3714" t="s">
        <v>9161</v>
      </c>
      <c r="C3714" t="s">
        <v>7567</v>
      </c>
      <c r="D3714" t="s">
        <v>8713</v>
      </c>
      <c r="E3714" t="s">
        <v>7717</v>
      </c>
      <c r="F3714" t="s">
        <v>7729</v>
      </c>
      <c r="G3714" s="4">
        <v>40</v>
      </c>
      <c r="H3714" t="s">
        <v>9162</v>
      </c>
      <c r="I3714" s="3">
        <v>3666.49</v>
      </c>
      <c r="J3714" s="3">
        <v>1037.8800000000001</v>
      </c>
      <c r="K3714" s="3">
        <v>2628.61</v>
      </c>
    </row>
    <row r="3715" spans="1:11" x14ac:dyDescent="0.25">
      <c r="A3715" t="s">
        <v>9163</v>
      </c>
      <c r="B3715" t="s">
        <v>9164</v>
      </c>
      <c r="C3715" t="s">
        <v>7555</v>
      </c>
      <c r="D3715" t="s">
        <v>8713</v>
      </c>
      <c r="E3715" t="s">
        <v>7719</v>
      </c>
      <c r="F3715" t="s">
        <v>7729</v>
      </c>
      <c r="G3715" s="4">
        <v>40</v>
      </c>
      <c r="H3715" t="s">
        <v>7754</v>
      </c>
      <c r="I3715" s="3">
        <v>3669.08</v>
      </c>
      <c r="J3715" s="3">
        <v>423.3</v>
      </c>
      <c r="K3715" s="3">
        <v>3245.78</v>
      </c>
    </row>
    <row r="3716" spans="1:11" x14ac:dyDescent="0.25">
      <c r="A3716" t="s">
        <v>9179</v>
      </c>
      <c r="B3716" t="s">
        <v>9180</v>
      </c>
      <c r="C3716" t="s">
        <v>7581</v>
      </c>
      <c r="D3716" t="s">
        <v>8713</v>
      </c>
      <c r="E3716" t="s">
        <v>7717</v>
      </c>
      <c r="F3716" t="s">
        <v>7729</v>
      </c>
      <c r="G3716" s="4">
        <v>40</v>
      </c>
      <c r="H3716" t="s">
        <v>7970</v>
      </c>
      <c r="I3716" s="3">
        <v>3769.99</v>
      </c>
      <c r="J3716" s="3">
        <v>450.55</v>
      </c>
      <c r="K3716" s="3">
        <v>3319.44</v>
      </c>
    </row>
    <row r="3717" spans="1:11" x14ac:dyDescent="0.25">
      <c r="A3717" t="s">
        <v>9181</v>
      </c>
      <c r="B3717" t="s">
        <v>9182</v>
      </c>
      <c r="C3717" t="s">
        <v>7619</v>
      </c>
      <c r="D3717" t="s">
        <v>8713</v>
      </c>
      <c r="E3717" t="s">
        <v>7717</v>
      </c>
      <c r="F3717" t="s">
        <v>7729</v>
      </c>
      <c r="G3717" s="4">
        <v>30</v>
      </c>
      <c r="H3717" t="s">
        <v>8003</v>
      </c>
      <c r="I3717" s="3">
        <v>3842.46</v>
      </c>
      <c r="J3717" s="3">
        <v>470.12</v>
      </c>
      <c r="K3717" s="3">
        <v>3372.34</v>
      </c>
    </row>
    <row r="3718" spans="1:11" x14ac:dyDescent="0.25">
      <c r="A3718" t="s">
        <v>9200</v>
      </c>
      <c r="B3718" t="s">
        <v>9201</v>
      </c>
      <c r="C3718" t="s">
        <v>7570</v>
      </c>
      <c r="D3718" t="s">
        <v>8713</v>
      </c>
      <c r="E3718" t="s">
        <v>7723</v>
      </c>
      <c r="F3718" t="s">
        <v>7729</v>
      </c>
      <c r="G3718" s="4">
        <v>40</v>
      </c>
      <c r="H3718" t="s">
        <v>8291</v>
      </c>
      <c r="I3718" s="3">
        <v>4054.49</v>
      </c>
      <c r="J3718" s="3">
        <v>528.45000000000005</v>
      </c>
      <c r="K3718" s="3">
        <v>3526.04</v>
      </c>
    </row>
    <row r="3719" spans="1:11" x14ac:dyDescent="0.25">
      <c r="A3719" t="s">
        <v>9202</v>
      </c>
      <c r="B3719" t="s">
        <v>9203</v>
      </c>
      <c r="C3719" t="s">
        <v>7555</v>
      </c>
      <c r="D3719" t="s">
        <v>8713</v>
      </c>
      <c r="E3719" t="s">
        <v>7717</v>
      </c>
      <c r="F3719" t="s">
        <v>7729</v>
      </c>
      <c r="G3719" s="4">
        <v>40</v>
      </c>
      <c r="H3719" t="s">
        <v>7733</v>
      </c>
      <c r="I3719" s="3">
        <v>4064.44</v>
      </c>
      <c r="J3719" s="3">
        <v>585.91999999999996</v>
      </c>
      <c r="K3719" s="3">
        <v>3478.52</v>
      </c>
    </row>
    <row r="3720" spans="1:11" x14ac:dyDescent="0.25">
      <c r="A3720" t="s">
        <v>9209</v>
      </c>
      <c r="B3720" t="s">
        <v>9210</v>
      </c>
      <c r="C3720" t="s">
        <v>7572</v>
      </c>
      <c r="D3720" t="s">
        <v>8713</v>
      </c>
      <c r="E3720" t="s">
        <v>7717</v>
      </c>
      <c r="F3720" t="s">
        <v>7729</v>
      </c>
      <c r="G3720" s="4">
        <v>30</v>
      </c>
      <c r="H3720" t="s">
        <v>7834</v>
      </c>
      <c r="I3720" s="3">
        <v>4192.74</v>
      </c>
      <c r="J3720" s="3">
        <v>593.95000000000005</v>
      </c>
      <c r="K3720" s="3">
        <v>3598.79</v>
      </c>
    </row>
    <row r="3721" spans="1:11" x14ac:dyDescent="0.25">
      <c r="A3721" t="s">
        <v>9213</v>
      </c>
      <c r="B3721" t="s">
        <v>9214</v>
      </c>
      <c r="C3721" t="s">
        <v>7572</v>
      </c>
      <c r="D3721" t="s">
        <v>8713</v>
      </c>
      <c r="E3721" t="s">
        <v>7723</v>
      </c>
      <c r="F3721" t="s">
        <v>7729</v>
      </c>
      <c r="G3721" s="4">
        <v>30</v>
      </c>
      <c r="H3721" t="s">
        <v>9215</v>
      </c>
      <c r="I3721" s="3">
        <v>4263.55</v>
      </c>
      <c r="J3721" s="3">
        <v>213.37</v>
      </c>
      <c r="K3721" s="3">
        <v>4050.18</v>
      </c>
    </row>
    <row r="3722" spans="1:11" x14ac:dyDescent="0.25">
      <c r="A3722" t="s">
        <v>9216</v>
      </c>
      <c r="B3722" t="s">
        <v>9217</v>
      </c>
      <c r="C3722" t="s">
        <v>7555</v>
      </c>
      <c r="D3722" t="s">
        <v>8713</v>
      </c>
      <c r="E3722" t="s">
        <v>7724</v>
      </c>
      <c r="F3722" t="s">
        <v>7729</v>
      </c>
      <c r="G3722" s="4">
        <v>40</v>
      </c>
      <c r="H3722" t="s">
        <v>9218</v>
      </c>
      <c r="I3722" s="3">
        <v>4264.3599999999997</v>
      </c>
      <c r="J3722" s="3">
        <v>1435.93</v>
      </c>
      <c r="K3722" s="3">
        <v>2828.43</v>
      </c>
    </row>
    <row r="3723" spans="1:11" x14ac:dyDescent="0.25">
      <c r="A3723" t="s">
        <v>9225</v>
      </c>
      <c r="B3723" t="s">
        <v>9226</v>
      </c>
      <c r="C3723" t="s">
        <v>7563</v>
      </c>
      <c r="D3723" t="s">
        <v>8713</v>
      </c>
      <c r="E3723" t="s">
        <v>7717</v>
      </c>
      <c r="F3723" t="s">
        <v>7729</v>
      </c>
      <c r="G3723" s="4">
        <v>40</v>
      </c>
      <c r="H3723" t="s">
        <v>9227</v>
      </c>
      <c r="I3723" s="3">
        <v>4366.12</v>
      </c>
      <c r="J3723" s="3">
        <v>2187.14</v>
      </c>
      <c r="K3723" s="3">
        <v>2178.98</v>
      </c>
    </row>
    <row r="3724" spans="1:11" x14ac:dyDescent="0.25">
      <c r="A3724" t="s">
        <v>9228</v>
      </c>
      <c r="B3724" t="s">
        <v>9229</v>
      </c>
      <c r="C3724" t="s">
        <v>7558</v>
      </c>
      <c r="D3724" t="s">
        <v>8713</v>
      </c>
      <c r="E3724" t="s">
        <v>7717</v>
      </c>
      <c r="F3724" t="s">
        <v>7729</v>
      </c>
      <c r="G3724" s="4">
        <v>40</v>
      </c>
      <c r="H3724" t="s">
        <v>8189</v>
      </c>
      <c r="I3724" s="3">
        <v>4439.33</v>
      </c>
      <c r="J3724" s="3">
        <v>1962.85</v>
      </c>
      <c r="K3724" s="3">
        <v>2476.48</v>
      </c>
    </row>
    <row r="3725" spans="1:11" x14ac:dyDescent="0.25">
      <c r="A3725" t="s">
        <v>9230</v>
      </c>
      <c r="B3725" t="s">
        <v>9231</v>
      </c>
      <c r="C3725" t="s">
        <v>7570</v>
      </c>
      <c r="D3725" t="s">
        <v>8713</v>
      </c>
      <c r="E3725" t="s">
        <v>7717</v>
      </c>
      <c r="F3725" t="s">
        <v>7729</v>
      </c>
      <c r="G3725" s="4">
        <v>40</v>
      </c>
      <c r="H3725" t="s">
        <v>8209</v>
      </c>
      <c r="I3725" s="3">
        <v>4445.7700000000004</v>
      </c>
      <c r="J3725" s="3">
        <v>1062.0999999999999</v>
      </c>
      <c r="K3725" s="3">
        <v>3383.67</v>
      </c>
    </row>
    <row r="3726" spans="1:11" x14ac:dyDescent="0.25">
      <c r="A3726" t="s">
        <v>9232</v>
      </c>
      <c r="B3726" t="s">
        <v>9233</v>
      </c>
      <c r="C3726" t="s">
        <v>7570</v>
      </c>
      <c r="D3726" t="s">
        <v>8713</v>
      </c>
      <c r="E3726" t="s">
        <v>7717</v>
      </c>
      <c r="F3726" t="s">
        <v>7729</v>
      </c>
      <c r="G3726" s="4">
        <v>40</v>
      </c>
      <c r="H3726" t="s">
        <v>7991</v>
      </c>
      <c r="I3726" s="3">
        <v>4452.62</v>
      </c>
      <c r="J3726" s="3">
        <v>1751.54</v>
      </c>
      <c r="K3726" s="3">
        <v>2701.08</v>
      </c>
    </row>
    <row r="3727" spans="1:11" x14ac:dyDescent="0.25">
      <c r="A3727" t="s">
        <v>9234</v>
      </c>
      <c r="B3727" t="s">
        <v>9235</v>
      </c>
      <c r="C3727" t="s">
        <v>7566</v>
      </c>
      <c r="D3727" t="s">
        <v>8713</v>
      </c>
      <c r="E3727" t="s">
        <v>7717</v>
      </c>
      <c r="F3727" t="s">
        <v>7729</v>
      </c>
      <c r="G3727" s="4">
        <v>40</v>
      </c>
      <c r="H3727" t="s">
        <v>7746</v>
      </c>
      <c r="I3727" s="3">
        <v>4563.1000000000004</v>
      </c>
      <c r="J3727" s="3">
        <v>834.4</v>
      </c>
      <c r="K3727" s="3">
        <v>3728.7</v>
      </c>
    </row>
    <row r="3728" spans="1:11" x14ac:dyDescent="0.25">
      <c r="A3728" t="s">
        <v>9236</v>
      </c>
      <c r="B3728" t="s">
        <v>9237</v>
      </c>
      <c r="C3728" t="s">
        <v>7570</v>
      </c>
      <c r="D3728" t="s">
        <v>8713</v>
      </c>
      <c r="E3728" t="s">
        <v>7723</v>
      </c>
      <c r="F3728" t="s">
        <v>7729</v>
      </c>
      <c r="G3728" s="4">
        <v>40</v>
      </c>
      <c r="H3728" t="s">
        <v>7776</v>
      </c>
      <c r="I3728" s="3">
        <v>4617.01</v>
      </c>
      <c r="J3728" s="3">
        <v>2543.73</v>
      </c>
      <c r="K3728" s="3">
        <v>2073.2800000000002</v>
      </c>
    </row>
    <row r="3729" spans="1:11" x14ac:dyDescent="0.25">
      <c r="A3729" t="s">
        <v>9242</v>
      </c>
      <c r="B3729" t="s">
        <v>9243</v>
      </c>
      <c r="C3729" t="s">
        <v>7589</v>
      </c>
      <c r="D3729" t="s">
        <v>8713</v>
      </c>
      <c r="E3729" t="s">
        <v>7717</v>
      </c>
      <c r="F3729" t="s">
        <v>7729</v>
      </c>
      <c r="G3729" s="4">
        <v>30</v>
      </c>
      <c r="H3729" t="s">
        <v>7733</v>
      </c>
      <c r="I3729" s="3">
        <v>4775.13</v>
      </c>
      <c r="J3729" s="3">
        <v>805.22</v>
      </c>
      <c r="K3729" s="3">
        <v>3969.91</v>
      </c>
    </row>
    <row r="3730" spans="1:11" x14ac:dyDescent="0.25">
      <c r="A3730" t="s">
        <v>244</v>
      </c>
      <c r="B3730" t="s">
        <v>9244</v>
      </c>
      <c r="C3730" t="s">
        <v>7585</v>
      </c>
      <c r="D3730" t="s">
        <v>8713</v>
      </c>
      <c r="E3730" t="s">
        <v>7722</v>
      </c>
      <c r="F3730" t="s">
        <v>7729</v>
      </c>
      <c r="G3730" s="4">
        <v>40</v>
      </c>
      <c r="H3730" t="s">
        <v>7996</v>
      </c>
      <c r="I3730" s="3">
        <v>4792.0600000000004</v>
      </c>
      <c r="J3730" s="3">
        <v>1290.44</v>
      </c>
      <c r="K3730" s="3">
        <v>3501.62</v>
      </c>
    </row>
    <row r="3731" spans="1:11" x14ac:dyDescent="0.25">
      <c r="A3731" t="s">
        <v>9245</v>
      </c>
      <c r="B3731" t="s">
        <v>9246</v>
      </c>
      <c r="C3731" t="s">
        <v>7605</v>
      </c>
      <c r="D3731" t="s">
        <v>8713</v>
      </c>
      <c r="E3731" t="s">
        <v>7717</v>
      </c>
      <c r="F3731" t="s">
        <v>7729</v>
      </c>
      <c r="G3731" s="4">
        <v>30</v>
      </c>
      <c r="H3731" t="s">
        <v>9247</v>
      </c>
      <c r="I3731" s="3">
        <v>4863.34</v>
      </c>
      <c r="J3731" s="3">
        <v>804.08</v>
      </c>
      <c r="K3731" s="3">
        <v>4059.26</v>
      </c>
    </row>
    <row r="3732" spans="1:11" x14ac:dyDescent="0.25">
      <c r="A3732" t="s">
        <v>9251</v>
      </c>
      <c r="B3732" t="s">
        <v>9252</v>
      </c>
      <c r="C3732" t="s">
        <v>7569</v>
      </c>
      <c r="D3732" t="s">
        <v>8713</v>
      </c>
      <c r="E3732" t="s">
        <v>7719</v>
      </c>
      <c r="F3732" t="s">
        <v>7729</v>
      </c>
      <c r="G3732" s="4">
        <v>30</v>
      </c>
      <c r="H3732" t="s">
        <v>8030</v>
      </c>
      <c r="I3732" s="3">
        <v>4880.4399999999996</v>
      </c>
      <c r="J3732" s="3">
        <v>899.08</v>
      </c>
      <c r="K3732" s="3">
        <v>3981.36</v>
      </c>
    </row>
    <row r="3733" spans="1:11" x14ac:dyDescent="0.25">
      <c r="A3733" t="s">
        <v>9256</v>
      </c>
      <c r="B3733" t="s">
        <v>9257</v>
      </c>
      <c r="C3733" t="s">
        <v>7570</v>
      </c>
      <c r="D3733" t="s">
        <v>8713</v>
      </c>
      <c r="E3733" t="s">
        <v>7717</v>
      </c>
      <c r="F3733" t="s">
        <v>7729</v>
      </c>
      <c r="G3733" s="4">
        <v>40</v>
      </c>
      <c r="H3733" t="s">
        <v>9258</v>
      </c>
      <c r="I3733" s="3">
        <v>5016.2299999999996</v>
      </c>
      <c r="J3733" s="3">
        <v>1556.71</v>
      </c>
      <c r="K3733" s="3">
        <v>3459.52</v>
      </c>
    </row>
    <row r="3734" spans="1:11" x14ac:dyDescent="0.25">
      <c r="A3734" t="s">
        <v>9280</v>
      </c>
      <c r="B3734" t="s">
        <v>9281</v>
      </c>
      <c r="C3734" t="s">
        <v>7572</v>
      </c>
      <c r="D3734" t="s">
        <v>8713</v>
      </c>
      <c r="E3734" t="s">
        <v>7717</v>
      </c>
      <c r="F3734" t="s">
        <v>7729</v>
      </c>
      <c r="G3734" s="4">
        <v>20</v>
      </c>
      <c r="H3734" t="s">
        <v>8136</v>
      </c>
      <c r="I3734" s="3">
        <v>5311.6</v>
      </c>
      <c r="J3734" s="3">
        <v>1747.83</v>
      </c>
      <c r="K3734" s="3">
        <v>3563.77</v>
      </c>
    </row>
    <row r="3735" spans="1:11" x14ac:dyDescent="0.25">
      <c r="A3735" t="s">
        <v>9291</v>
      </c>
      <c r="B3735" t="s">
        <v>9292</v>
      </c>
      <c r="C3735" t="s">
        <v>7572</v>
      </c>
      <c r="D3735" t="s">
        <v>8713</v>
      </c>
      <c r="E3735" t="s">
        <v>7720</v>
      </c>
      <c r="F3735" t="s">
        <v>7729</v>
      </c>
      <c r="G3735" s="4">
        <v>30</v>
      </c>
      <c r="H3735" t="s">
        <v>8051</v>
      </c>
      <c r="I3735" s="3">
        <v>5825.54</v>
      </c>
      <c r="J3735" s="3">
        <v>3036.14</v>
      </c>
      <c r="K3735" s="3">
        <v>2789.4</v>
      </c>
    </row>
    <row r="3736" spans="1:11" x14ac:dyDescent="0.25">
      <c r="A3736" t="s">
        <v>9295</v>
      </c>
      <c r="B3736" t="s">
        <v>9296</v>
      </c>
      <c r="C3736" t="s">
        <v>9297</v>
      </c>
      <c r="D3736" t="s">
        <v>8713</v>
      </c>
      <c r="E3736" t="s">
        <v>7717</v>
      </c>
      <c r="F3736" t="s">
        <v>7729</v>
      </c>
      <c r="G3736" s="4">
        <v>40</v>
      </c>
      <c r="H3736" t="s">
        <v>9298</v>
      </c>
      <c r="I3736" s="3">
        <v>6187.42</v>
      </c>
      <c r="J3736" s="3">
        <v>2826.6</v>
      </c>
      <c r="K3736" s="3">
        <v>3360.82</v>
      </c>
    </row>
    <row r="3737" spans="1:11" x14ac:dyDescent="0.25">
      <c r="A3737" t="s">
        <v>9299</v>
      </c>
      <c r="B3737" t="s">
        <v>9300</v>
      </c>
      <c r="C3737" t="s">
        <v>7589</v>
      </c>
      <c r="D3737" t="s">
        <v>8713</v>
      </c>
      <c r="E3737" t="s">
        <v>7717</v>
      </c>
      <c r="F3737" t="s">
        <v>7729</v>
      </c>
      <c r="G3737" s="4">
        <v>30</v>
      </c>
      <c r="H3737" t="s">
        <v>7968</v>
      </c>
      <c r="I3737" s="3">
        <v>6297.4</v>
      </c>
      <c r="J3737" s="3">
        <v>1428.3</v>
      </c>
      <c r="K3737" s="3">
        <v>4869.1000000000004</v>
      </c>
    </row>
    <row r="3738" spans="1:11" x14ac:dyDescent="0.25">
      <c r="A3738" t="s">
        <v>549</v>
      </c>
      <c r="B3738" t="s">
        <v>4241</v>
      </c>
      <c r="C3738" t="s">
        <v>7572</v>
      </c>
      <c r="D3738" t="s">
        <v>8713</v>
      </c>
      <c r="E3738" t="s">
        <v>7721</v>
      </c>
      <c r="F3738" t="s">
        <v>7729</v>
      </c>
      <c r="G3738" s="4">
        <v>30</v>
      </c>
      <c r="H3738" t="s">
        <v>8177</v>
      </c>
      <c r="I3738" s="3">
        <v>6568.72</v>
      </c>
      <c r="J3738" s="3">
        <v>1475.76</v>
      </c>
      <c r="K3738" s="3">
        <v>5092.96</v>
      </c>
    </row>
    <row r="3739" spans="1:11" x14ac:dyDescent="0.25">
      <c r="A3739" t="s">
        <v>9312</v>
      </c>
      <c r="B3739" t="s">
        <v>9313</v>
      </c>
      <c r="C3739" t="s">
        <v>7581</v>
      </c>
      <c r="D3739" t="s">
        <v>8713</v>
      </c>
      <c r="E3739" t="s">
        <v>7717</v>
      </c>
      <c r="F3739" t="s">
        <v>7729</v>
      </c>
      <c r="G3739" s="4">
        <v>40</v>
      </c>
      <c r="H3739" t="s">
        <v>8235</v>
      </c>
      <c r="I3739" s="3">
        <v>6679.16</v>
      </c>
      <c r="J3739" s="3">
        <v>2124.48</v>
      </c>
      <c r="K3739" s="3">
        <v>4554.68</v>
      </c>
    </row>
    <row r="3740" spans="1:11" x14ac:dyDescent="0.25">
      <c r="A3740" t="s">
        <v>9314</v>
      </c>
      <c r="B3740" t="s">
        <v>9315</v>
      </c>
      <c r="C3740" t="s">
        <v>7572</v>
      </c>
      <c r="D3740" t="s">
        <v>8713</v>
      </c>
      <c r="E3740" t="s">
        <v>7719</v>
      </c>
      <c r="F3740" t="s">
        <v>7729</v>
      </c>
      <c r="G3740" s="4">
        <v>30</v>
      </c>
      <c r="H3740" t="s">
        <v>7838</v>
      </c>
      <c r="I3740" s="3">
        <v>6693.76</v>
      </c>
      <c r="J3740" s="3">
        <v>2971.22</v>
      </c>
      <c r="K3740" s="3">
        <v>3722.54</v>
      </c>
    </row>
    <row r="3741" spans="1:11" x14ac:dyDescent="0.25">
      <c r="A3741" t="s">
        <v>9316</v>
      </c>
      <c r="B3741" t="s">
        <v>9317</v>
      </c>
      <c r="C3741" t="s">
        <v>7615</v>
      </c>
      <c r="D3741" t="s">
        <v>8713</v>
      </c>
      <c r="E3741" t="s">
        <v>7717</v>
      </c>
      <c r="F3741" t="s">
        <v>7729</v>
      </c>
      <c r="G3741" s="4">
        <v>30</v>
      </c>
      <c r="H3741" t="s">
        <v>7984</v>
      </c>
      <c r="I3741" s="3">
        <v>6808.46</v>
      </c>
      <c r="J3741" s="3">
        <v>6808.46</v>
      </c>
      <c r="K3741" s="3">
        <v>0</v>
      </c>
    </row>
    <row r="3742" spans="1:11" x14ac:dyDescent="0.25">
      <c r="A3742" t="s">
        <v>9318</v>
      </c>
      <c r="B3742" t="s">
        <v>9319</v>
      </c>
      <c r="C3742" t="s">
        <v>9320</v>
      </c>
      <c r="D3742" t="s">
        <v>8713</v>
      </c>
      <c r="E3742" t="s">
        <v>7717</v>
      </c>
      <c r="F3742" t="s">
        <v>7729</v>
      </c>
      <c r="G3742" s="4">
        <v>30</v>
      </c>
      <c r="H3742" t="s">
        <v>7814</v>
      </c>
      <c r="I3742" s="3">
        <v>6808.46</v>
      </c>
      <c r="J3742" s="3">
        <v>6808.46</v>
      </c>
      <c r="K3742" s="3">
        <v>0</v>
      </c>
    </row>
    <row r="3743" spans="1:11" x14ac:dyDescent="0.25">
      <c r="A3743" t="s">
        <v>9321</v>
      </c>
      <c r="B3743" t="s">
        <v>9322</v>
      </c>
      <c r="C3743" t="s">
        <v>7584</v>
      </c>
      <c r="D3743" t="s">
        <v>8713</v>
      </c>
      <c r="E3743" t="s">
        <v>7723</v>
      </c>
      <c r="F3743" t="s">
        <v>7729</v>
      </c>
      <c r="G3743" s="4">
        <v>30</v>
      </c>
      <c r="H3743" t="s">
        <v>7814</v>
      </c>
      <c r="I3743" s="3">
        <v>6808.46</v>
      </c>
      <c r="J3743" s="3">
        <v>4379.3599999999997</v>
      </c>
      <c r="K3743" s="3">
        <v>2429.1</v>
      </c>
    </row>
    <row r="3744" spans="1:11" x14ac:dyDescent="0.25">
      <c r="A3744" t="s">
        <v>9323</v>
      </c>
      <c r="B3744" t="s">
        <v>9324</v>
      </c>
      <c r="C3744" t="s">
        <v>7630</v>
      </c>
      <c r="D3744" t="s">
        <v>8713</v>
      </c>
      <c r="E3744" t="s">
        <v>7723</v>
      </c>
      <c r="F3744" t="s">
        <v>7729</v>
      </c>
      <c r="G3744" s="4">
        <v>30</v>
      </c>
      <c r="H3744" t="s">
        <v>7814</v>
      </c>
      <c r="I3744" s="3">
        <v>6808.46</v>
      </c>
      <c r="J3744" s="3">
        <v>5341.14</v>
      </c>
      <c r="K3744" s="3">
        <v>1467.32</v>
      </c>
    </row>
    <row r="3745" spans="1:11" x14ac:dyDescent="0.25">
      <c r="A3745" t="s">
        <v>9325</v>
      </c>
      <c r="B3745" t="s">
        <v>9326</v>
      </c>
      <c r="C3745" t="s">
        <v>7630</v>
      </c>
      <c r="D3745" t="s">
        <v>8713</v>
      </c>
      <c r="E3745" t="s">
        <v>7723</v>
      </c>
      <c r="F3745" t="s">
        <v>7729</v>
      </c>
      <c r="G3745" s="4">
        <v>30</v>
      </c>
      <c r="H3745" t="s">
        <v>7814</v>
      </c>
      <c r="I3745" s="3">
        <v>6808.46</v>
      </c>
      <c r="J3745" s="3">
        <v>1536.03</v>
      </c>
      <c r="K3745" s="3">
        <v>5272.43</v>
      </c>
    </row>
    <row r="3746" spans="1:11" x14ac:dyDescent="0.25">
      <c r="A3746" t="s">
        <v>9327</v>
      </c>
      <c r="B3746" t="s">
        <v>9328</v>
      </c>
      <c r="C3746" t="s">
        <v>7563</v>
      </c>
      <c r="D3746" t="s">
        <v>8713</v>
      </c>
      <c r="E3746" t="s">
        <v>7717</v>
      </c>
      <c r="F3746" t="s">
        <v>7729</v>
      </c>
      <c r="G3746" s="4">
        <v>36</v>
      </c>
      <c r="H3746" t="s">
        <v>7947</v>
      </c>
      <c r="I3746" s="3">
        <v>6832.2</v>
      </c>
      <c r="J3746" s="3">
        <v>2358.59</v>
      </c>
      <c r="K3746" s="3">
        <v>4473.6099999999997</v>
      </c>
    </row>
    <row r="3747" spans="1:11" x14ac:dyDescent="0.25">
      <c r="A3747" t="s">
        <v>3487</v>
      </c>
      <c r="B3747" t="s">
        <v>7269</v>
      </c>
      <c r="C3747" t="s">
        <v>7605</v>
      </c>
      <c r="D3747" t="s">
        <v>8713</v>
      </c>
      <c r="E3747" t="s">
        <v>7717</v>
      </c>
      <c r="F3747" t="s">
        <v>7729</v>
      </c>
      <c r="G3747" s="4">
        <v>30</v>
      </c>
      <c r="H3747" t="s">
        <v>9329</v>
      </c>
      <c r="I3747" s="3">
        <v>7010.87</v>
      </c>
      <c r="J3747" s="3">
        <v>2002.29</v>
      </c>
      <c r="K3747" s="3">
        <v>5008.58</v>
      </c>
    </row>
    <row r="3748" spans="1:11" x14ac:dyDescent="0.25">
      <c r="A3748" t="s">
        <v>9330</v>
      </c>
      <c r="B3748" t="s">
        <v>9331</v>
      </c>
      <c r="C3748" t="s">
        <v>7643</v>
      </c>
      <c r="D3748" t="s">
        <v>8713</v>
      </c>
      <c r="E3748" t="s">
        <v>7722</v>
      </c>
      <c r="F3748" t="s">
        <v>7729</v>
      </c>
      <c r="G3748" s="4">
        <v>30</v>
      </c>
      <c r="H3748" t="s">
        <v>7814</v>
      </c>
      <c r="I3748" s="3">
        <v>7090.86</v>
      </c>
      <c r="J3748" s="3">
        <v>1642.35</v>
      </c>
      <c r="K3748" s="3">
        <v>5448.51</v>
      </c>
    </row>
    <row r="3749" spans="1:11" x14ac:dyDescent="0.25">
      <c r="A3749" t="s">
        <v>9332</v>
      </c>
      <c r="B3749" t="s">
        <v>9333</v>
      </c>
      <c r="C3749" t="s">
        <v>7572</v>
      </c>
      <c r="D3749" t="s">
        <v>8713</v>
      </c>
      <c r="E3749" t="s">
        <v>7719</v>
      </c>
      <c r="F3749" t="s">
        <v>7729</v>
      </c>
      <c r="G3749" s="4">
        <v>30</v>
      </c>
      <c r="H3749" t="s">
        <v>7755</v>
      </c>
      <c r="I3749" s="3">
        <v>7225.73</v>
      </c>
      <c r="J3749" s="3">
        <v>1758.29</v>
      </c>
      <c r="K3749" s="3">
        <v>5467.44</v>
      </c>
    </row>
    <row r="3750" spans="1:11" x14ac:dyDescent="0.25">
      <c r="A3750" t="s">
        <v>9343</v>
      </c>
      <c r="B3750" t="s">
        <v>9344</v>
      </c>
      <c r="C3750" t="s">
        <v>7570</v>
      </c>
      <c r="D3750" t="s">
        <v>8713</v>
      </c>
      <c r="E3750" t="s">
        <v>7717</v>
      </c>
      <c r="F3750" t="s">
        <v>7729</v>
      </c>
      <c r="G3750" s="4">
        <v>40</v>
      </c>
      <c r="H3750" t="s">
        <v>9345</v>
      </c>
      <c r="I3750" s="3">
        <v>8120.32</v>
      </c>
      <c r="J3750" s="3">
        <v>2057.4299999999998</v>
      </c>
      <c r="K3750" s="3">
        <v>6062.89</v>
      </c>
    </row>
    <row r="3751" spans="1:11" x14ac:dyDescent="0.25">
      <c r="A3751" t="s">
        <v>9349</v>
      </c>
      <c r="B3751" t="s">
        <v>9350</v>
      </c>
      <c r="C3751" t="s">
        <v>7622</v>
      </c>
      <c r="D3751" t="s">
        <v>8713</v>
      </c>
      <c r="E3751" t="s">
        <v>7720</v>
      </c>
      <c r="F3751" t="s">
        <v>7729</v>
      </c>
      <c r="G3751" s="4">
        <v>40</v>
      </c>
      <c r="H3751" t="s">
        <v>7814</v>
      </c>
      <c r="I3751" s="3">
        <v>8345.8799999999992</v>
      </c>
      <c r="J3751" s="3">
        <v>8345.8799999999992</v>
      </c>
      <c r="K3751" s="3">
        <v>0</v>
      </c>
    </row>
    <row r="3752" spans="1:11" x14ac:dyDescent="0.25">
      <c r="A3752" t="s">
        <v>9351</v>
      </c>
      <c r="B3752" t="s">
        <v>9352</v>
      </c>
      <c r="C3752" t="s">
        <v>7619</v>
      </c>
      <c r="D3752" t="s">
        <v>8713</v>
      </c>
      <c r="E3752" t="s">
        <v>7717</v>
      </c>
      <c r="F3752" t="s">
        <v>7729</v>
      </c>
      <c r="G3752" s="4">
        <v>30</v>
      </c>
      <c r="H3752" t="s">
        <v>9353</v>
      </c>
      <c r="I3752" s="3">
        <v>8381.49</v>
      </c>
      <c r="J3752" s="3">
        <v>2482.4</v>
      </c>
      <c r="K3752" s="3">
        <v>5899.09</v>
      </c>
    </row>
    <row r="3753" spans="1:11" x14ac:dyDescent="0.25">
      <c r="A3753" t="s">
        <v>9354</v>
      </c>
      <c r="B3753" t="s">
        <v>9355</v>
      </c>
      <c r="C3753" t="s">
        <v>7665</v>
      </c>
      <c r="D3753" t="s">
        <v>8713</v>
      </c>
      <c r="E3753" t="s">
        <v>7720</v>
      </c>
      <c r="F3753" t="s">
        <v>7729</v>
      </c>
      <c r="G3753" s="4">
        <v>30</v>
      </c>
      <c r="H3753" t="s">
        <v>7919</v>
      </c>
      <c r="I3753" s="3">
        <v>9126.0499999999993</v>
      </c>
      <c r="J3753" s="3">
        <v>5133.34</v>
      </c>
      <c r="K3753" s="3">
        <v>3992.71</v>
      </c>
    </row>
    <row r="3754" spans="1:11" x14ac:dyDescent="0.25">
      <c r="A3754" t="s">
        <v>9356</v>
      </c>
      <c r="B3754" t="s">
        <v>9357</v>
      </c>
      <c r="C3754" t="s">
        <v>7623</v>
      </c>
      <c r="D3754" t="s">
        <v>8713</v>
      </c>
      <c r="E3754" t="s">
        <v>7717</v>
      </c>
      <c r="F3754" t="s">
        <v>7729</v>
      </c>
      <c r="G3754" s="4">
        <v>20</v>
      </c>
      <c r="H3754" t="s">
        <v>8136</v>
      </c>
      <c r="I3754" s="3">
        <v>9370.66</v>
      </c>
      <c r="J3754" s="3">
        <v>2339.85</v>
      </c>
      <c r="K3754" s="3">
        <v>7030.81</v>
      </c>
    </row>
    <row r="3755" spans="1:11" x14ac:dyDescent="0.25">
      <c r="A3755" t="s">
        <v>9358</v>
      </c>
      <c r="B3755" t="s">
        <v>9359</v>
      </c>
      <c r="C3755" t="s">
        <v>7618</v>
      </c>
      <c r="D3755" t="s">
        <v>8713</v>
      </c>
      <c r="E3755" t="s">
        <v>7717</v>
      </c>
      <c r="F3755" t="s">
        <v>7729</v>
      </c>
      <c r="G3755" s="4">
        <v>40</v>
      </c>
      <c r="H3755" t="s">
        <v>8489</v>
      </c>
      <c r="I3755" s="3">
        <v>9733.81</v>
      </c>
      <c r="J3755" s="3">
        <v>4310.83</v>
      </c>
      <c r="K3755" s="3">
        <v>5422.98</v>
      </c>
    </row>
    <row r="3756" spans="1:11" x14ac:dyDescent="0.25">
      <c r="A3756" t="s">
        <v>9360</v>
      </c>
      <c r="B3756" t="s">
        <v>9361</v>
      </c>
      <c r="C3756" t="s">
        <v>7622</v>
      </c>
      <c r="D3756" t="s">
        <v>8713</v>
      </c>
      <c r="E3756" t="s">
        <v>7717</v>
      </c>
      <c r="F3756" t="s">
        <v>7729</v>
      </c>
      <c r="G3756" s="4">
        <v>40</v>
      </c>
      <c r="H3756" t="s">
        <v>7833</v>
      </c>
      <c r="I3756" s="3">
        <v>10023.07</v>
      </c>
      <c r="J3756" s="3">
        <v>6067.3</v>
      </c>
      <c r="K3756" s="3">
        <v>3955.77</v>
      </c>
    </row>
    <row r="3757" spans="1:11" x14ac:dyDescent="0.25">
      <c r="A3757" t="s">
        <v>2880</v>
      </c>
      <c r="B3757" t="s">
        <v>6602</v>
      </c>
      <c r="C3757" t="s">
        <v>7622</v>
      </c>
      <c r="D3757" t="s">
        <v>8713</v>
      </c>
      <c r="E3757" t="s">
        <v>7717</v>
      </c>
      <c r="F3757" t="s">
        <v>7729</v>
      </c>
      <c r="G3757" s="4">
        <v>40</v>
      </c>
      <c r="H3757" t="s">
        <v>7814</v>
      </c>
      <c r="I3757" s="3">
        <v>10321.98</v>
      </c>
      <c r="J3757" s="3">
        <v>2786.4</v>
      </c>
      <c r="K3757" s="3">
        <v>7535.58</v>
      </c>
    </row>
    <row r="3758" spans="1:11" x14ac:dyDescent="0.25">
      <c r="A3758" t="s">
        <v>9368</v>
      </c>
      <c r="B3758" t="s">
        <v>9369</v>
      </c>
      <c r="C3758" t="s">
        <v>7555</v>
      </c>
      <c r="D3758" t="s">
        <v>8713</v>
      </c>
      <c r="E3758" t="s">
        <v>7720</v>
      </c>
      <c r="F3758" t="s">
        <v>7729</v>
      </c>
      <c r="G3758" s="4">
        <v>40</v>
      </c>
      <c r="H3758" t="s">
        <v>7733</v>
      </c>
    </row>
    <row r="3759" spans="1:11" x14ac:dyDescent="0.25">
      <c r="A3759" t="s">
        <v>9370</v>
      </c>
      <c r="B3759" t="s">
        <v>9371</v>
      </c>
      <c r="C3759" t="s">
        <v>7570</v>
      </c>
      <c r="D3759" t="s">
        <v>8713</v>
      </c>
      <c r="E3759" t="s">
        <v>7720</v>
      </c>
      <c r="F3759" t="s">
        <v>7729</v>
      </c>
      <c r="G3759" s="4">
        <v>40</v>
      </c>
      <c r="H3759" t="s">
        <v>9372</v>
      </c>
    </row>
    <row r="3760" spans="1:11" x14ac:dyDescent="0.25">
      <c r="A3760" t="s">
        <v>722</v>
      </c>
      <c r="B3760" t="s">
        <v>4409</v>
      </c>
      <c r="C3760" t="s">
        <v>7583</v>
      </c>
      <c r="D3760" t="s">
        <v>7710</v>
      </c>
      <c r="E3760" t="s">
        <v>7717</v>
      </c>
      <c r="F3760" t="s">
        <v>7729</v>
      </c>
      <c r="G3760" s="4">
        <v>40</v>
      </c>
      <c r="H3760" t="s">
        <v>8197</v>
      </c>
      <c r="I3760" s="3">
        <v>2245.7800000000002</v>
      </c>
      <c r="J3760" s="3">
        <v>759.91</v>
      </c>
      <c r="K3760" s="3">
        <v>1485.87</v>
      </c>
    </row>
    <row r="3761" spans="1:11" x14ac:dyDescent="0.25">
      <c r="A3761" t="s">
        <v>519</v>
      </c>
      <c r="B3761" t="s">
        <v>4213</v>
      </c>
      <c r="C3761" t="s">
        <v>7586</v>
      </c>
      <c r="D3761" t="s">
        <v>7710</v>
      </c>
      <c r="E3761" t="s">
        <v>7717</v>
      </c>
      <c r="F3761" t="s">
        <v>7729</v>
      </c>
      <c r="G3761" s="4">
        <v>40</v>
      </c>
      <c r="H3761" t="s">
        <v>7772</v>
      </c>
      <c r="I3761" s="3">
        <v>2544.63</v>
      </c>
      <c r="J3761" s="3">
        <v>207.83</v>
      </c>
      <c r="K3761" s="3">
        <v>2336.8000000000002</v>
      </c>
    </row>
    <row r="3762" spans="1:11" x14ac:dyDescent="0.25">
      <c r="A3762" t="s">
        <v>3201</v>
      </c>
      <c r="B3762" t="s">
        <v>7124</v>
      </c>
      <c r="C3762" t="s">
        <v>7586</v>
      </c>
      <c r="D3762" t="s">
        <v>7710</v>
      </c>
      <c r="E3762" t="s">
        <v>7717</v>
      </c>
      <c r="F3762" t="s">
        <v>7729</v>
      </c>
      <c r="G3762" s="4">
        <v>40</v>
      </c>
      <c r="H3762" t="s">
        <v>7772</v>
      </c>
      <c r="I3762" s="3">
        <v>2544.63</v>
      </c>
      <c r="J3762" s="3">
        <v>815.17</v>
      </c>
      <c r="K3762" s="3">
        <v>1729.46</v>
      </c>
    </row>
    <row r="3763" spans="1:11" x14ac:dyDescent="0.25">
      <c r="A3763" t="s">
        <v>3601</v>
      </c>
      <c r="B3763" t="s">
        <v>7388</v>
      </c>
      <c r="C3763" t="s">
        <v>7586</v>
      </c>
      <c r="D3763" t="s">
        <v>7710</v>
      </c>
      <c r="E3763" t="s">
        <v>7717</v>
      </c>
      <c r="F3763" t="s">
        <v>7729</v>
      </c>
      <c r="G3763" s="4">
        <v>40</v>
      </c>
      <c r="H3763" t="s">
        <v>7807</v>
      </c>
      <c r="I3763" s="3">
        <v>2545.6799999999998</v>
      </c>
      <c r="J3763" s="3">
        <v>370.56</v>
      </c>
      <c r="K3763" s="3">
        <v>2175.12</v>
      </c>
    </row>
    <row r="3764" spans="1:11" x14ac:dyDescent="0.25">
      <c r="A3764" t="s">
        <v>1506</v>
      </c>
      <c r="B3764" t="s">
        <v>5175</v>
      </c>
      <c r="C3764" t="s">
        <v>7586</v>
      </c>
      <c r="D3764" t="s">
        <v>7710</v>
      </c>
      <c r="E3764" t="s">
        <v>7717</v>
      </c>
      <c r="F3764" t="s">
        <v>7729</v>
      </c>
      <c r="G3764" s="4">
        <v>40</v>
      </c>
      <c r="H3764" t="s">
        <v>8415</v>
      </c>
      <c r="I3764" s="3">
        <v>2573.1799999999998</v>
      </c>
      <c r="J3764" s="3">
        <v>681.27</v>
      </c>
      <c r="K3764" s="3">
        <v>1891.91</v>
      </c>
    </row>
    <row r="3765" spans="1:11" x14ac:dyDescent="0.25">
      <c r="A3765" t="s">
        <v>1908</v>
      </c>
      <c r="B3765" t="s">
        <v>5583</v>
      </c>
      <c r="C3765" t="s">
        <v>7586</v>
      </c>
      <c r="D3765" t="s">
        <v>7710</v>
      </c>
      <c r="E3765" t="s">
        <v>7717</v>
      </c>
      <c r="F3765" t="s">
        <v>7729</v>
      </c>
      <c r="G3765" s="4">
        <v>40</v>
      </c>
      <c r="H3765" t="s">
        <v>8415</v>
      </c>
      <c r="I3765" s="3">
        <v>2573.1799999999998</v>
      </c>
      <c r="J3765" s="3">
        <v>798.54</v>
      </c>
      <c r="K3765" s="3">
        <v>1774.64</v>
      </c>
    </row>
    <row r="3766" spans="1:11" x14ac:dyDescent="0.25">
      <c r="A3766" t="s">
        <v>1086</v>
      </c>
      <c r="B3766" t="s">
        <v>4759</v>
      </c>
      <c r="C3766" t="s">
        <v>7586</v>
      </c>
      <c r="D3766" t="s">
        <v>7710</v>
      </c>
      <c r="E3766" t="s">
        <v>7717</v>
      </c>
      <c r="F3766" t="s">
        <v>7729</v>
      </c>
      <c r="G3766" s="4">
        <v>40</v>
      </c>
      <c r="H3766" t="s">
        <v>8210</v>
      </c>
      <c r="I3766" s="3">
        <v>2607.09</v>
      </c>
      <c r="J3766" s="3">
        <v>243.03</v>
      </c>
      <c r="K3766" s="3">
        <v>2364.06</v>
      </c>
    </row>
    <row r="3767" spans="1:11" x14ac:dyDescent="0.25">
      <c r="A3767" t="s">
        <v>937</v>
      </c>
      <c r="B3767" t="s">
        <v>4616</v>
      </c>
      <c r="C3767" t="s">
        <v>7586</v>
      </c>
      <c r="D3767" t="s">
        <v>7710</v>
      </c>
      <c r="E3767" t="s">
        <v>7717</v>
      </c>
      <c r="F3767" t="s">
        <v>7729</v>
      </c>
      <c r="G3767" s="4">
        <v>40</v>
      </c>
      <c r="H3767" t="s">
        <v>8321</v>
      </c>
      <c r="I3767" s="3">
        <v>2622.99</v>
      </c>
      <c r="J3767" s="3">
        <v>1327.9</v>
      </c>
      <c r="K3767" s="3">
        <v>1295.0899999999999</v>
      </c>
    </row>
    <row r="3768" spans="1:11" x14ac:dyDescent="0.25">
      <c r="A3768" t="s">
        <v>3287</v>
      </c>
      <c r="B3768" t="s">
        <v>7048</v>
      </c>
      <c r="C3768" t="s">
        <v>7586</v>
      </c>
      <c r="D3768" t="s">
        <v>7710</v>
      </c>
      <c r="E3768" t="s">
        <v>7717</v>
      </c>
      <c r="F3768" t="s">
        <v>7729</v>
      </c>
      <c r="G3768" s="4">
        <v>40</v>
      </c>
      <c r="H3768" t="s">
        <v>7773</v>
      </c>
      <c r="I3768" s="3">
        <v>2631.45</v>
      </c>
      <c r="J3768" s="3">
        <v>245.23</v>
      </c>
      <c r="K3768" s="3">
        <v>2386.2199999999998</v>
      </c>
    </row>
    <row r="3769" spans="1:11" x14ac:dyDescent="0.25">
      <c r="A3769" t="s">
        <v>1174</v>
      </c>
      <c r="B3769" t="s">
        <v>4847</v>
      </c>
      <c r="C3769" t="s">
        <v>7586</v>
      </c>
      <c r="D3769" t="s">
        <v>7710</v>
      </c>
      <c r="E3769" t="s">
        <v>7717</v>
      </c>
      <c r="F3769" t="s">
        <v>7729</v>
      </c>
      <c r="G3769" s="4">
        <v>40</v>
      </c>
      <c r="H3769" t="s">
        <v>8389</v>
      </c>
      <c r="I3769" s="3">
        <v>2674.87</v>
      </c>
      <c r="J3769" s="3">
        <v>219.8</v>
      </c>
      <c r="K3769" s="3">
        <v>2455.0700000000002</v>
      </c>
    </row>
    <row r="3770" spans="1:11" x14ac:dyDescent="0.25">
      <c r="A3770" t="s">
        <v>1327</v>
      </c>
      <c r="B3770" t="s">
        <v>4998</v>
      </c>
      <c r="C3770" t="s">
        <v>7586</v>
      </c>
      <c r="D3770" t="s">
        <v>7710</v>
      </c>
      <c r="E3770" t="s">
        <v>7717</v>
      </c>
      <c r="F3770" t="s">
        <v>7729</v>
      </c>
      <c r="G3770" s="4">
        <v>40</v>
      </c>
      <c r="H3770" t="s">
        <v>8389</v>
      </c>
      <c r="I3770" s="3">
        <v>2674.87</v>
      </c>
      <c r="J3770" s="3">
        <v>720.41</v>
      </c>
      <c r="K3770" s="3">
        <v>1954.46</v>
      </c>
    </row>
    <row r="3771" spans="1:11" x14ac:dyDescent="0.25">
      <c r="A3771" t="s">
        <v>1105</v>
      </c>
      <c r="B3771" t="s">
        <v>4777</v>
      </c>
      <c r="C3771" t="s">
        <v>7586</v>
      </c>
      <c r="D3771" t="s">
        <v>7710</v>
      </c>
      <c r="E3771" t="s">
        <v>7717</v>
      </c>
      <c r="F3771" t="s">
        <v>7729</v>
      </c>
      <c r="G3771" s="4">
        <v>40</v>
      </c>
      <c r="H3771" t="s">
        <v>8369</v>
      </c>
      <c r="I3771" s="3">
        <v>2702.79</v>
      </c>
      <c r="J3771" s="3">
        <v>223.15</v>
      </c>
      <c r="K3771" s="3">
        <v>2479.64</v>
      </c>
    </row>
    <row r="3772" spans="1:11" x14ac:dyDescent="0.25">
      <c r="A3772" t="s">
        <v>3311</v>
      </c>
      <c r="B3772" t="s">
        <v>7071</v>
      </c>
      <c r="C3772" t="s">
        <v>7586</v>
      </c>
      <c r="D3772" t="s">
        <v>7710</v>
      </c>
      <c r="E3772" t="s">
        <v>7717</v>
      </c>
      <c r="F3772" t="s">
        <v>7729</v>
      </c>
      <c r="G3772" s="4">
        <v>40</v>
      </c>
      <c r="H3772" t="s">
        <v>8369</v>
      </c>
      <c r="I3772" s="3">
        <v>2702.79</v>
      </c>
      <c r="J3772" s="3">
        <v>645.65</v>
      </c>
      <c r="K3772" s="3">
        <v>2057.14</v>
      </c>
    </row>
    <row r="3773" spans="1:11" x14ac:dyDescent="0.25">
      <c r="A3773" t="s">
        <v>97</v>
      </c>
      <c r="B3773" t="s">
        <v>3825</v>
      </c>
      <c r="C3773" t="s">
        <v>7586</v>
      </c>
      <c r="D3773" t="s">
        <v>7710</v>
      </c>
      <c r="E3773" t="s">
        <v>7717</v>
      </c>
      <c r="F3773" t="s">
        <v>7729</v>
      </c>
      <c r="G3773" s="4">
        <v>40</v>
      </c>
      <c r="H3773" t="s">
        <v>7899</v>
      </c>
      <c r="I3773" s="3">
        <v>2703.84</v>
      </c>
      <c r="J3773" s="3">
        <v>440.85</v>
      </c>
      <c r="K3773" s="3">
        <v>2262.9899999999998</v>
      </c>
    </row>
    <row r="3774" spans="1:11" x14ac:dyDescent="0.25">
      <c r="A3774" t="s">
        <v>2732</v>
      </c>
      <c r="B3774" t="s">
        <v>6440</v>
      </c>
      <c r="C3774" t="s">
        <v>7586</v>
      </c>
      <c r="D3774" t="s">
        <v>7710</v>
      </c>
      <c r="E3774" t="s">
        <v>7717</v>
      </c>
      <c r="F3774" t="s">
        <v>7729</v>
      </c>
      <c r="G3774" s="4">
        <v>40</v>
      </c>
      <c r="H3774" t="s">
        <v>8342</v>
      </c>
      <c r="I3774" s="3">
        <v>2703.84</v>
      </c>
      <c r="J3774" s="3">
        <v>622.91999999999996</v>
      </c>
      <c r="K3774" s="3">
        <v>2080.92</v>
      </c>
    </row>
    <row r="3775" spans="1:11" x14ac:dyDescent="0.25">
      <c r="A3775" t="s">
        <v>2422</v>
      </c>
      <c r="B3775" t="s">
        <v>6111</v>
      </c>
      <c r="C3775" t="s">
        <v>7586</v>
      </c>
      <c r="D3775" t="s">
        <v>7710</v>
      </c>
      <c r="E3775" t="s">
        <v>7717</v>
      </c>
      <c r="F3775" t="s">
        <v>7729</v>
      </c>
      <c r="G3775" s="4">
        <v>40</v>
      </c>
      <c r="H3775" t="s">
        <v>8519</v>
      </c>
      <c r="I3775" s="3">
        <v>2806.99</v>
      </c>
      <c r="J3775" s="3">
        <v>299.95</v>
      </c>
      <c r="K3775" s="3">
        <v>2507.04</v>
      </c>
    </row>
    <row r="3776" spans="1:11" x14ac:dyDescent="0.25">
      <c r="A3776" t="s">
        <v>1270</v>
      </c>
      <c r="B3776" t="s">
        <v>4941</v>
      </c>
      <c r="C3776" t="s">
        <v>7586</v>
      </c>
      <c r="D3776" t="s">
        <v>7710</v>
      </c>
      <c r="E3776" t="s">
        <v>7717</v>
      </c>
      <c r="F3776" t="s">
        <v>7729</v>
      </c>
      <c r="G3776" s="4">
        <v>40</v>
      </c>
      <c r="H3776" t="s">
        <v>8419</v>
      </c>
      <c r="I3776" s="3">
        <v>2822.79</v>
      </c>
      <c r="J3776" s="3">
        <v>702.6</v>
      </c>
      <c r="K3776" s="3">
        <v>2120.19</v>
      </c>
    </row>
    <row r="3777" spans="1:11" x14ac:dyDescent="0.25">
      <c r="A3777" t="s">
        <v>1428</v>
      </c>
      <c r="B3777" t="s">
        <v>5094</v>
      </c>
      <c r="C3777" t="s">
        <v>7558</v>
      </c>
      <c r="D3777" t="s">
        <v>7710</v>
      </c>
      <c r="E3777" t="s">
        <v>7717</v>
      </c>
      <c r="F3777" t="s">
        <v>7729</v>
      </c>
      <c r="G3777" s="4">
        <v>40</v>
      </c>
      <c r="H3777" t="s">
        <v>8373</v>
      </c>
      <c r="I3777" s="3">
        <v>2938.33</v>
      </c>
      <c r="J3777" s="3">
        <v>990.88</v>
      </c>
      <c r="K3777" s="3">
        <v>1947.45</v>
      </c>
    </row>
    <row r="3778" spans="1:11" x14ac:dyDescent="0.25">
      <c r="A3778" t="s">
        <v>720</v>
      </c>
      <c r="B3778" t="s">
        <v>4407</v>
      </c>
      <c r="C3778" t="s">
        <v>7597</v>
      </c>
      <c r="D3778" t="s">
        <v>7710</v>
      </c>
      <c r="E3778" t="s">
        <v>7717</v>
      </c>
      <c r="F3778" t="s">
        <v>7729</v>
      </c>
      <c r="G3778" s="4">
        <v>24</v>
      </c>
      <c r="H3778" t="s">
        <v>7795</v>
      </c>
      <c r="I3778" s="3">
        <v>3429.95</v>
      </c>
      <c r="J3778" s="3">
        <v>358.74</v>
      </c>
      <c r="K3778" s="3">
        <v>3071.21</v>
      </c>
    </row>
    <row r="3779" spans="1:11" x14ac:dyDescent="0.25">
      <c r="A3779" t="s">
        <v>3178</v>
      </c>
      <c r="B3779" t="s">
        <v>6930</v>
      </c>
      <c r="C3779" t="s">
        <v>7586</v>
      </c>
      <c r="D3779" t="s">
        <v>7710</v>
      </c>
      <c r="E3779" t="s">
        <v>7717</v>
      </c>
      <c r="F3779" t="s">
        <v>7729</v>
      </c>
      <c r="G3779" s="4">
        <v>40</v>
      </c>
      <c r="H3779" t="s">
        <v>7772</v>
      </c>
      <c r="I3779" s="3">
        <v>3639.63</v>
      </c>
      <c r="J3779" s="3">
        <v>941.21</v>
      </c>
      <c r="K3779" s="3">
        <v>2698.42</v>
      </c>
    </row>
    <row r="3780" spans="1:11" x14ac:dyDescent="0.25">
      <c r="A3780" t="s">
        <v>1736</v>
      </c>
      <c r="B3780" t="s">
        <v>5410</v>
      </c>
      <c r="C3780" t="s">
        <v>7686</v>
      </c>
      <c r="D3780" t="s">
        <v>7710</v>
      </c>
      <c r="E3780" t="s">
        <v>7717</v>
      </c>
      <c r="F3780" t="s">
        <v>7729</v>
      </c>
      <c r="G3780" s="4">
        <v>30</v>
      </c>
      <c r="H3780" t="s">
        <v>7970</v>
      </c>
      <c r="I3780" s="3">
        <v>3914.99</v>
      </c>
      <c r="J3780" s="3">
        <v>489.7</v>
      </c>
      <c r="K3780" s="3">
        <v>3425.29</v>
      </c>
    </row>
    <row r="3781" spans="1:11" x14ac:dyDescent="0.25">
      <c r="A3781" t="s">
        <v>1942</v>
      </c>
      <c r="B3781" t="s">
        <v>5621</v>
      </c>
      <c r="C3781" t="s">
        <v>7640</v>
      </c>
      <c r="D3781" t="s">
        <v>7710</v>
      </c>
      <c r="E3781" t="s">
        <v>7717</v>
      </c>
      <c r="F3781" t="s">
        <v>7729</v>
      </c>
      <c r="G3781" s="4">
        <v>30</v>
      </c>
      <c r="H3781" t="s">
        <v>7772</v>
      </c>
      <c r="I3781" s="3">
        <v>3927.36</v>
      </c>
      <c r="J3781" s="3">
        <v>2024.06</v>
      </c>
      <c r="K3781" s="3">
        <v>1903.3</v>
      </c>
    </row>
    <row r="3782" spans="1:11" x14ac:dyDescent="0.25">
      <c r="A3782" t="s">
        <v>3658</v>
      </c>
      <c r="B3782" t="s">
        <v>7451</v>
      </c>
      <c r="C3782" t="s">
        <v>7640</v>
      </c>
      <c r="D3782" t="s">
        <v>7710</v>
      </c>
      <c r="E3782" t="s">
        <v>7717</v>
      </c>
      <c r="F3782" t="s">
        <v>7729</v>
      </c>
      <c r="G3782" s="4">
        <v>30</v>
      </c>
      <c r="H3782" t="s">
        <v>7773</v>
      </c>
      <c r="I3782" s="3">
        <v>4082.3</v>
      </c>
      <c r="J3782" s="3">
        <v>536.52</v>
      </c>
      <c r="K3782" s="3">
        <v>3545.78</v>
      </c>
    </row>
    <row r="3783" spans="1:11" x14ac:dyDescent="0.25">
      <c r="A3783" t="s">
        <v>3465</v>
      </c>
      <c r="B3783" t="s">
        <v>7247</v>
      </c>
      <c r="C3783" t="s">
        <v>7675</v>
      </c>
      <c r="D3783" t="s">
        <v>7710</v>
      </c>
      <c r="E3783" t="s">
        <v>7717</v>
      </c>
      <c r="F3783" t="s">
        <v>7729</v>
      </c>
      <c r="G3783" s="4">
        <v>30</v>
      </c>
      <c r="H3783" t="s">
        <v>7838</v>
      </c>
      <c r="I3783" s="3">
        <v>4209.76</v>
      </c>
      <c r="J3783" s="3">
        <v>568.54</v>
      </c>
      <c r="K3783" s="3">
        <v>3641.22</v>
      </c>
    </row>
    <row r="3784" spans="1:11" x14ac:dyDescent="0.25">
      <c r="A3784" t="s">
        <v>1536</v>
      </c>
      <c r="B3784" t="s">
        <v>5207</v>
      </c>
      <c r="C3784" t="s">
        <v>7640</v>
      </c>
      <c r="D3784" t="s">
        <v>7710</v>
      </c>
      <c r="E3784" t="s">
        <v>7717</v>
      </c>
      <c r="F3784" t="s">
        <v>7729</v>
      </c>
      <c r="G3784" s="4">
        <v>30</v>
      </c>
      <c r="H3784" t="s">
        <v>8469</v>
      </c>
      <c r="I3784" s="3">
        <v>4211.49</v>
      </c>
      <c r="J3784" s="3">
        <v>540.55999999999995</v>
      </c>
      <c r="K3784" s="3">
        <v>3670.93</v>
      </c>
    </row>
    <row r="3785" spans="1:11" x14ac:dyDescent="0.25">
      <c r="A3785" t="s">
        <v>539</v>
      </c>
      <c r="B3785" t="s">
        <v>4231</v>
      </c>
      <c r="C3785" t="s">
        <v>7660</v>
      </c>
      <c r="D3785" t="s">
        <v>7710</v>
      </c>
      <c r="E3785" t="s">
        <v>7717</v>
      </c>
      <c r="F3785" t="s">
        <v>7729</v>
      </c>
      <c r="G3785" s="4">
        <v>30</v>
      </c>
      <c r="H3785" t="s">
        <v>8173</v>
      </c>
      <c r="I3785" s="3">
        <v>4236.2</v>
      </c>
      <c r="J3785" s="3">
        <v>2619.34</v>
      </c>
      <c r="K3785" s="3">
        <v>1616.86</v>
      </c>
    </row>
    <row r="3786" spans="1:11" x14ac:dyDescent="0.25">
      <c r="A3786" t="s">
        <v>3670</v>
      </c>
      <c r="B3786" t="s">
        <v>7464</v>
      </c>
      <c r="C3786" t="s">
        <v>7675</v>
      </c>
      <c r="D3786" t="s">
        <v>7710</v>
      </c>
      <c r="E3786" t="s">
        <v>7717</v>
      </c>
      <c r="F3786" t="s">
        <v>7729</v>
      </c>
      <c r="G3786" s="4">
        <v>30</v>
      </c>
      <c r="H3786" t="s">
        <v>7838</v>
      </c>
      <c r="I3786" s="3">
        <v>4255.8599999999997</v>
      </c>
      <c r="J3786" s="3">
        <v>172.22</v>
      </c>
      <c r="K3786" s="3">
        <v>4083.64</v>
      </c>
    </row>
    <row r="3787" spans="1:11" x14ac:dyDescent="0.25">
      <c r="A3787" t="s">
        <v>3210</v>
      </c>
      <c r="B3787" t="s">
        <v>6965</v>
      </c>
      <c r="C3787" t="s">
        <v>7640</v>
      </c>
      <c r="D3787" t="s">
        <v>7710</v>
      </c>
      <c r="E3787" t="s">
        <v>7717</v>
      </c>
      <c r="F3787" t="s">
        <v>7729</v>
      </c>
      <c r="G3787" s="4">
        <v>30</v>
      </c>
      <c r="H3787" t="s">
        <v>8048</v>
      </c>
      <c r="I3787" s="3">
        <v>4337.17</v>
      </c>
      <c r="J3787" s="3">
        <v>955.46</v>
      </c>
      <c r="K3787" s="3">
        <v>3381.71</v>
      </c>
    </row>
    <row r="3788" spans="1:11" x14ac:dyDescent="0.25">
      <c r="A3788" t="s">
        <v>2190</v>
      </c>
      <c r="B3788" t="s">
        <v>5878</v>
      </c>
      <c r="C3788" t="s">
        <v>7690</v>
      </c>
      <c r="D3788" t="s">
        <v>7710</v>
      </c>
      <c r="E3788" t="s">
        <v>7717</v>
      </c>
      <c r="F3788" t="s">
        <v>7729</v>
      </c>
      <c r="G3788" s="4">
        <v>30</v>
      </c>
      <c r="H3788" t="s">
        <v>8248</v>
      </c>
      <c r="I3788" s="3">
        <v>4431.33</v>
      </c>
      <c r="J3788" s="3">
        <v>737.88</v>
      </c>
      <c r="K3788" s="3">
        <v>3693.45</v>
      </c>
    </row>
    <row r="3789" spans="1:11" x14ac:dyDescent="0.25">
      <c r="A3789" t="s">
        <v>2069</v>
      </c>
      <c r="B3789" t="s">
        <v>5748</v>
      </c>
      <c r="C3789" t="s">
        <v>7601</v>
      </c>
      <c r="D3789" t="s">
        <v>7710</v>
      </c>
      <c r="E3789" t="s">
        <v>7717</v>
      </c>
      <c r="F3789" t="s">
        <v>7729</v>
      </c>
      <c r="G3789" s="4">
        <v>30</v>
      </c>
      <c r="H3789" t="s">
        <v>8329</v>
      </c>
      <c r="I3789" s="3">
        <v>4447.3900000000003</v>
      </c>
      <c r="J3789" s="3">
        <v>700.96</v>
      </c>
      <c r="K3789" s="3">
        <v>3746.43</v>
      </c>
    </row>
    <row r="3790" spans="1:11" x14ac:dyDescent="0.25">
      <c r="A3790" t="s">
        <v>700</v>
      </c>
      <c r="B3790" t="s">
        <v>4389</v>
      </c>
      <c r="C3790" t="s">
        <v>7554</v>
      </c>
      <c r="D3790" t="s">
        <v>7710</v>
      </c>
      <c r="E3790" t="s">
        <v>7717</v>
      </c>
      <c r="F3790" t="s">
        <v>7729</v>
      </c>
      <c r="G3790" s="4">
        <v>40</v>
      </c>
      <c r="H3790" t="s">
        <v>7736</v>
      </c>
      <c r="I3790" s="3">
        <v>4519.62</v>
      </c>
      <c r="J3790" s="3">
        <v>1127.54</v>
      </c>
      <c r="K3790" s="3">
        <v>3392.08</v>
      </c>
    </row>
    <row r="3791" spans="1:11" x14ac:dyDescent="0.25">
      <c r="A3791" t="s">
        <v>3421</v>
      </c>
      <c r="B3791" t="s">
        <v>7195</v>
      </c>
      <c r="C3791" t="s">
        <v>7601</v>
      </c>
      <c r="D3791" t="s">
        <v>7710</v>
      </c>
      <c r="E3791" t="s">
        <v>7717</v>
      </c>
      <c r="F3791" t="s">
        <v>7729</v>
      </c>
      <c r="G3791" s="4">
        <v>30</v>
      </c>
      <c r="H3791" t="s">
        <v>8640</v>
      </c>
      <c r="I3791" s="3">
        <v>4581.46</v>
      </c>
      <c r="J3791" s="3">
        <v>2857.15</v>
      </c>
      <c r="K3791" s="3">
        <v>1724.31</v>
      </c>
    </row>
    <row r="3792" spans="1:11" x14ac:dyDescent="0.25">
      <c r="A3792" t="s">
        <v>577</v>
      </c>
      <c r="B3792" t="s">
        <v>4267</v>
      </c>
      <c r="C3792" t="s">
        <v>7601</v>
      </c>
      <c r="D3792" t="s">
        <v>7710</v>
      </c>
      <c r="E3792" t="s">
        <v>7717</v>
      </c>
      <c r="F3792" t="s">
        <v>7729</v>
      </c>
      <c r="G3792" s="4">
        <v>30</v>
      </c>
      <c r="H3792" t="s">
        <v>7773</v>
      </c>
      <c r="I3792" s="3">
        <v>4619.57</v>
      </c>
      <c r="J3792" s="3">
        <v>715.1</v>
      </c>
      <c r="K3792" s="3">
        <v>3904.47</v>
      </c>
    </row>
    <row r="3793" spans="1:11" x14ac:dyDescent="0.25">
      <c r="A3793" t="s">
        <v>3241</v>
      </c>
      <c r="B3793" t="s">
        <v>7000</v>
      </c>
      <c r="C3793" t="s">
        <v>7601</v>
      </c>
      <c r="D3793" t="s">
        <v>7710</v>
      </c>
      <c r="E3793" t="s">
        <v>7717</v>
      </c>
      <c r="F3793" t="s">
        <v>7729</v>
      </c>
      <c r="G3793" s="4">
        <v>30</v>
      </c>
      <c r="H3793" t="s">
        <v>8119</v>
      </c>
      <c r="I3793" s="3">
        <v>4712</v>
      </c>
      <c r="J3793" s="3">
        <v>1500.55</v>
      </c>
      <c r="K3793" s="3">
        <v>3211.45</v>
      </c>
    </row>
    <row r="3794" spans="1:11" x14ac:dyDescent="0.25">
      <c r="A3794" t="s">
        <v>308</v>
      </c>
      <c r="B3794" t="s">
        <v>4019</v>
      </c>
      <c r="C3794" t="s">
        <v>7640</v>
      </c>
      <c r="D3794" t="s">
        <v>7710</v>
      </c>
      <c r="E3794" t="s">
        <v>7717</v>
      </c>
      <c r="F3794" t="s">
        <v>7729</v>
      </c>
      <c r="G3794" s="4">
        <v>30</v>
      </c>
      <c r="H3794" t="s">
        <v>8000</v>
      </c>
      <c r="I3794" s="3">
        <v>4741.3100000000004</v>
      </c>
      <c r="J3794" s="3">
        <v>1381.37</v>
      </c>
      <c r="K3794" s="3">
        <v>3359.94</v>
      </c>
    </row>
    <row r="3795" spans="1:11" x14ac:dyDescent="0.25">
      <c r="A3795" t="s">
        <v>2417</v>
      </c>
      <c r="B3795" t="s">
        <v>6106</v>
      </c>
      <c r="C3795" t="s">
        <v>7660</v>
      </c>
      <c r="D3795" t="s">
        <v>7710</v>
      </c>
      <c r="E3795" t="s">
        <v>7717</v>
      </c>
      <c r="F3795" t="s">
        <v>7729</v>
      </c>
      <c r="G3795" s="4">
        <v>30</v>
      </c>
      <c r="H3795" t="s">
        <v>8334</v>
      </c>
      <c r="I3795" s="3">
        <v>4741.3100000000004</v>
      </c>
      <c r="J3795" s="3">
        <v>2651.31</v>
      </c>
      <c r="K3795" s="3">
        <v>2090</v>
      </c>
    </row>
    <row r="3796" spans="1:11" x14ac:dyDescent="0.25">
      <c r="A3796" t="s">
        <v>3285</v>
      </c>
      <c r="B3796" t="s">
        <v>7046</v>
      </c>
      <c r="C3796" t="s">
        <v>7686</v>
      </c>
      <c r="D3796" t="s">
        <v>7710</v>
      </c>
      <c r="E3796" t="s">
        <v>7717</v>
      </c>
      <c r="F3796" t="s">
        <v>7729</v>
      </c>
      <c r="G3796" s="4">
        <v>30</v>
      </c>
      <c r="H3796" t="s">
        <v>7795</v>
      </c>
      <c r="I3796" s="3">
        <v>4741.3100000000004</v>
      </c>
      <c r="J3796" s="3">
        <v>1341.89</v>
      </c>
      <c r="K3796" s="3">
        <v>3399.42</v>
      </c>
    </row>
    <row r="3797" spans="1:11" x14ac:dyDescent="0.25">
      <c r="A3797" t="s">
        <v>1547</v>
      </c>
      <c r="B3797" t="s">
        <v>5219</v>
      </c>
      <c r="C3797" t="s">
        <v>7601</v>
      </c>
      <c r="D3797" t="s">
        <v>7710</v>
      </c>
      <c r="E3797" t="s">
        <v>7717</v>
      </c>
      <c r="F3797" t="s">
        <v>7729</v>
      </c>
      <c r="G3797" s="4">
        <v>30</v>
      </c>
      <c r="H3797" t="s">
        <v>8445</v>
      </c>
      <c r="I3797" s="3">
        <v>4761.13</v>
      </c>
      <c r="J3797" s="3">
        <v>1137.69</v>
      </c>
      <c r="K3797" s="3">
        <v>3623.44</v>
      </c>
    </row>
    <row r="3798" spans="1:11" x14ac:dyDescent="0.25">
      <c r="A3798" t="s">
        <v>1003</v>
      </c>
      <c r="B3798" t="s">
        <v>4678</v>
      </c>
      <c r="C3798" t="s">
        <v>7554</v>
      </c>
      <c r="D3798" t="s">
        <v>7710</v>
      </c>
      <c r="E3798" t="s">
        <v>7717</v>
      </c>
      <c r="F3798" t="s">
        <v>7729</v>
      </c>
      <c r="G3798" s="4">
        <v>40</v>
      </c>
      <c r="H3798" t="s">
        <v>8055</v>
      </c>
      <c r="I3798" s="3">
        <v>4763.3500000000004</v>
      </c>
      <c r="J3798" s="3">
        <v>2758.49</v>
      </c>
      <c r="K3798" s="3">
        <v>2004.86</v>
      </c>
    </row>
    <row r="3799" spans="1:11" x14ac:dyDescent="0.25">
      <c r="A3799" t="s">
        <v>2961</v>
      </c>
      <c r="B3799" t="s">
        <v>6697</v>
      </c>
      <c r="C3799" t="s">
        <v>7601</v>
      </c>
      <c r="D3799" t="s">
        <v>7710</v>
      </c>
      <c r="E3799" t="s">
        <v>7717</v>
      </c>
      <c r="F3799" t="s">
        <v>7729</v>
      </c>
      <c r="G3799" s="4">
        <v>30</v>
      </c>
      <c r="H3799" t="s">
        <v>8008</v>
      </c>
      <c r="I3799" s="3">
        <v>4766.76</v>
      </c>
      <c r="J3799" s="3">
        <v>768.83</v>
      </c>
      <c r="K3799" s="3">
        <v>3997.93</v>
      </c>
    </row>
    <row r="3800" spans="1:11" x14ac:dyDescent="0.25">
      <c r="A3800" t="s">
        <v>3206</v>
      </c>
      <c r="B3800" t="s">
        <v>6959</v>
      </c>
      <c r="C3800" t="s">
        <v>7601</v>
      </c>
      <c r="D3800" t="s">
        <v>7710</v>
      </c>
      <c r="E3800" t="s">
        <v>7717</v>
      </c>
      <c r="F3800" t="s">
        <v>7729</v>
      </c>
      <c r="G3800" s="4">
        <v>30</v>
      </c>
      <c r="H3800" t="s">
        <v>8209</v>
      </c>
      <c r="I3800" s="3">
        <v>4780.51</v>
      </c>
      <c r="J3800" s="3">
        <v>773.84</v>
      </c>
      <c r="K3800" s="3">
        <v>4006.67</v>
      </c>
    </row>
    <row r="3801" spans="1:11" x14ac:dyDescent="0.25">
      <c r="A3801" t="s">
        <v>2303</v>
      </c>
      <c r="B3801" t="s">
        <v>5990</v>
      </c>
      <c r="C3801" t="s">
        <v>7601</v>
      </c>
      <c r="D3801" t="s">
        <v>7710</v>
      </c>
      <c r="E3801" t="s">
        <v>7717</v>
      </c>
      <c r="F3801" t="s">
        <v>7729</v>
      </c>
      <c r="G3801" s="4">
        <v>30</v>
      </c>
      <c r="H3801" t="s">
        <v>8576</v>
      </c>
      <c r="I3801" s="3">
        <v>4812.6099999999997</v>
      </c>
      <c r="J3801" s="3">
        <v>785.57</v>
      </c>
      <c r="K3801" s="3">
        <v>4027.04</v>
      </c>
    </row>
    <row r="3802" spans="1:11" x14ac:dyDescent="0.25">
      <c r="A3802" t="s">
        <v>323</v>
      </c>
      <c r="B3802" t="s">
        <v>4034</v>
      </c>
      <c r="C3802" t="s">
        <v>7601</v>
      </c>
      <c r="D3802" t="s">
        <v>7710</v>
      </c>
      <c r="E3802" t="s">
        <v>7717</v>
      </c>
      <c r="F3802" t="s">
        <v>7729</v>
      </c>
      <c r="G3802" s="4">
        <v>30</v>
      </c>
      <c r="H3802" t="s">
        <v>8062</v>
      </c>
      <c r="I3802" s="3">
        <v>4820.83</v>
      </c>
      <c r="J3802" s="3">
        <v>761.9</v>
      </c>
      <c r="K3802" s="3">
        <v>4058.93</v>
      </c>
    </row>
    <row r="3803" spans="1:11" x14ac:dyDescent="0.25">
      <c r="A3803" t="s">
        <v>1962</v>
      </c>
      <c r="B3803" t="s">
        <v>5639</v>
      </c>
      <c r="C3803" t="s">
        <v>7601</v>
      </c>
      <c r="D3803" t="s">
        <v>7710</v>
      </c>
      <c r="E3803" t="s">
        <v>7717</v>
      </c>
      <c r="F3803" t="s">
        <v>7729</v>
      </c>
      <c r="G3803" s="4">
        <v>30</v>
      </c>
      <c r="H3803" t="s">
        <v>8470</v>
      </c>
      <c r="I3803" s="3">
        <v>4820.83</v>
      </c>
      <c r="J3803" s="3">
        <v>1543.15</v>
      </c>
      <c r="K3803" s="3">
        <v>3277.68</v>
      </c>
    </row>
    <row r="3804" spans="1:11" x14ac:dyDescent="0.25">
      <c r="A3804" t="s">
        <v>2685</v>
      </c>
      <c r="B3804" t="s">
        <v>6390</v>
      </c>
      <c r="C3804" t="s">
        <v>7601</v>
      </c>
      <c r="D3804" t="s">
        <v>7710</v>
      </c>
      <c r="E3804" t="s">
        <v>7717</v>
      </c>
      <c r="F3804" t="s">
        <v>7729</v>
      </c>
      <c r="G3804" s="4">
        <v>30</v>
      </c>
      <c r="H3804" t="s">
        <v>8470</v>
      </c>
      <c r="I3804" s="3">
        <v>4820.83</v>
      </c>
      <c r="J3804" s="3">
        <v>761.9</v>
      </c>
      <c r="K3804" s="3">
        <v>4058.93</v>
      </c>
    </row>
    <row r="3805" spans="1:11" x14ac:dyDescent="0.25">
      <c r="A3805" t="s">
        <v>3742</v>
      </c>
      <c r="B3805" t="s">
        <v>7547</v>
      </c>
      <c r="C3805" t="s">
        <v>7601</v>
      </c>
      <c r="D3805" t="s">
        <v>7710</v>
      </c>
      <c r="E3805" t="s">
        <v>7717</v>
      </c>
      <c r="F3805" t="s">
        <v>7729</v>
      </c>
      <c r="G3805" s="4">
        <v>30</v>
      </c>
      <c r="H3805" t="s">
        <v>8640</v>
      </c>
      <c r="I3805" s="3">
        <v>4824.9399999999996</v>
      </c>
      <c r="J3805" s="3">
        <v>3392.25</v>
      </c>
      <c r="K3805" s="3">
        <v>1432.69</v>
      </c>
    </row>
    <row r="3806" spans="1:11" x14ac:dyDescent="0.25">
      <c r="A3806" t="s">
        <v>1619</v>
      </c>
      <c r="B3806" t="s">
        <v>5288</v>
      </c>
      <c r="C3806" t="s">
        <v>7601</v>
      </c>
      <c r="D3806" t="s">
        <v>7710</v>
      </c>
      <c r="E3806" t="s">
        <v>7717</v>
      </c>
      <c r="F3806" t="s">
        <v>7729</v>
      </c>
      <c r="G3806" s="4">
        <v>30</v>
      </c>
      <c r="H3806" t="s">
        <v>7902</v>
      </c>
      <c r="I3806" s="3">
        <v>4876.78</v>
      </c>
      <c r="J3806" s="3">
        <v>1172.1300000000001</v>
      </c>
      <c r="K3806" s="3">
        <v>3704.65</v>
      </c>
    </row>
    <row r="3807" spans="1:11" x14ac:dyDescent="0.25">
      <c r="A3807" t="s">
        <v>3211</v>
      </c>
      <c r="B3807" t="s">
        <v>6966</v>
      </c>
      <c r="C3807" t="s">
        <v>7640</v>
      </c>
      <c r="D3807" t="s">
        <v>7710</v>
      </c>
      <c r="E3807" t="s">
        <v>7717</v>
      </c>
      <c r="F3807" t="s">
        <v>7729</v>
      </c>
      <c r="G3807" s="4">
        <v>30</v>
      </c>
      <c r="H3807" t="s">
        <v>8000</v>
      </c>
      <c r="I3807" s="3">
        <v>4898.91</v>
      </c>
      <c r="J3807" s="3">
        <v>2514.79</v>
      </c>
      <c r="K3807" s="3">
        <v>2384.12</v>
      </c>
    </row>
    <row r="3808" spans="1:11" x14ac:dyDescent="0.25">
      <c r="A3808" t="s">
        <v>3585</v>
      </c>
      <c r="B3808" t="s">
        <v>7371</v>
      </c>
      <c r="C3808" t="s">
        <v>7554</v>
      </c>
      <c r="D3808" t="s">
        <v>7710</v>
      </c>
      <c r="E3808" t="s">
        <v>7717</v>
      </c>
      <c r="F3808" t="s">
        <v>7729</v>
      </c>
      <c r="G3808" s="4">
        <v>40</v>
      </c>
      <c r="H3808" t="s">
        <v>8375</v>
      </c>
      <c r="I3808" s="3">
        <v>4949.8100000000004</v>
      </c>
      <c r="J3808" s="3">
        <v>1565.22</v>
      </c>
      <c r="K3808" s="3">
        <v>3384.59</v>
      </c>
    </row>
    <row r="3809" spans="1:11" x14ac:dyDescent="0.25">
      <c r="A3809" t="s">
        <v>273</v>
      </c>
      <c r="B3809" t="s">
        <v>3986</v>
      </c>
      <c r="C3809" t="s">
        <v>7601</v>
      </c>
      <c r="D3809" t="s">
        <v>7710</v>
      </c>
      <c r="E3809" t="s">
        <v>7717</v>
      </c>
      <c r="F3809" t="s">
        <v>7729</v>
      </c>
      <c r="G3809" s="4">
        <v>30</v>
      </c>
      <c r="H3809" t="s">
        <v>7794</v>
      </c>
      <c r="I3809" s="3">
        <v>5010.24</v>
      </c>
      <c r="J3809" s="3">
        <v>1295.9000000000001</v>
      </c>
      <c r="K3809" s="3">
        <v>3714.34</v>
      </c>
    </row>
    <row r="3810" spans="1:11" x14ac:dyDescent="0.25">
      <c r="A3810" t="s">
        <v>2047</v>
      </c>
      <c r="B3810" t="s">
        <v>5725</v>
      </c>
      <c r="C3810" t="s">
        <v>7601</v>
      </c>
      <c r="D3810" t="s">
        <v>7710</v>
      </c>
      <c r="E3810" t="s">
        <v>7717</v>
      </c>
      <c r="F3810" t="s">
        <v>7729</v>
      </c>
      <c r="G3810" s="4">
        <v>30</v>
      </c>
      <c r="H3810" t="s">
        <v>7794</v>
      </c>
      <c r="I3810" s="3">
        <v>5010.24</v>
      </c>
      <c r="J3810" s="3">
        <v>857.69</v>
      </c>
      <c r="K3810" s="3">
        <v>4152.55</v>
      </c>
    </row>
    <row r="3811" spans="1:11" x14ac:dyDescent="0.25">
      <c r="A3811" t="s">
        <v>2081</v>
      </c>
      <c r="B3811" t="s">
        <v>5760</v>
      </c>
      <c r="C3811" t="s">
        <v>7601</v>
      </c>
      <c r="D3811" t="s">
        <v>7710</v>
      </c>
      <c r="E3811" t="s">
        <v>7717</v>
      </c>
      <c r="F3811" t="s">
        <v>7729</v>
      </c>
      <c r="G3811" s="4">
        <v>30</v>
      </c>
      <c r="H3811" t="s">
        <v>8552</v>
      </c>
      <c r="I3811" s="3">
        <v>5043.83</v>
      </c>
      <c r="J3811" s="3">
        <v>345.01</v>
      </c>
      <c r="K3811" s="3">
        <v>4698.82</v>
      </c>
    </row>
    <row r="3812" spans="1:11" x14ac:dyDescent="0.25">
      <c r="A3812" t="s">
        <v>2241</v>
      </c>
      <c r="B3812" t="s">
        <v>5929</v>
      </c>
      <c r="C3812" t="s">
        <v>7601</v>
      </c>
      <c r="D3812" t="s">
        <v>7710</v>
      </c>
      <c r="E3812" t="s">
        <v>7717</v>
      </c>
      <c r="F3812" t="s">
        <v>7729</v>
      </c>
      <c r="G3812" s="4">
        <v>30</v>
      </c>
      <c r="H3812" t="s">
        <v>8148</v>
      </c>
      <c r="I3812" s="3">
        <v>5056.09</v>
      </c>
      <c r="J3812" s="3">
        <v>923.13</v>
      </c>
      <c r="K3812" s="3">
        <v>4132.96</v>
      </c>
    </row>
    <row r="3813" spans="1:11" x14ac:dyDescent="0.25">
      <c r="A3813" t="s">
        <v>2379</v>
      </c>
      <c r="B3813" t="s">
        <v>6066</v>
      </c>
      <c r="C3813" t="s">
        <v>7601</v>
      </c>
      <c r="D3813" t="s">
        <v>7710</v>
      </c>
      <c r="E3813" t="s">
        <v>7717</v>
      </c>
      <c r="F3813" t="s">
        <v>7729</v>
      </c>
      <c r="G3813" s="4">
        <v>30</v>
      </c>
      <c r="H3813" t="s">
        <v>7989</v>
      </c>
      <c r="I3813" s="3">
        <v>5080.13</v>
      </c>
      <c r="J3813" s="3">
        <v>1373.19</v>
      </c>
      <c r="K3813" s="3">
        <v>3706.94</v>
      </c>
    </row>
    <row r="3814" spans="1:11" x14ac:dyDescent="0.25">
      <c r="A3814" t="s">
        <v>2931</v>
      </c>
      <c r="B3814" t="s">
        <v>6662</v>
      </c>
      <c r="C3814" t="s">
        <v>7610</v>
      </c>
      <c r="D3814" t="s">
        <v>7710</v>
      </c>
      <c r="E3814" t="s">
        <v>7717</v>
      </c>
      <c r="F3814" t="s">
        <v>7729</v>
      </c>
      <c r="G3814" s="4">
        <v>30</v>
      </c>
      <c r="H3814" t="s">
        <v>8525</v>
      </c>
      <c r="I3814" s="3">
        <v>5953.83</v>
      </c>
      <c r="J3814" s="3">
        <v>1214.26</v>
      </c>
      <c r="K3814" s="3">
        <v>4739.57</v>
      </c>
    </row>
    <row r="3815" spans="1:11" x14ac:dyDescent="0.25">
      <c r="A3815" t="s">
        <v>2938</v>
      </c>
      <c r="B3815" t="s">
        <v>6672</v>
      </c>
      <c r="C3815" t="s">
        <v>7566</v>
      </c>
      <c r="D3815" t="s">
        <v>7709</v>
      </c>
      <c r="E3815" t="s">
        <v>7717</v>
      </c>
      <c r="F3815" t="s">
        <v>7729</v>
      </c>
      <c r="G3815" s="4">
        <v>40</v>
      </c>
      <c r="H3815" t="s">
        <v>7800</v>
      </c>
      <c r="I3815" s="3">
        <v>1846.45</v>
      </c>
      <c r="J3815" s="3">
        <v>700.99</v>
      </c>
      <c r="K3815" s="3">
        <v>1145.46</v>
      </c>
    </row>
    <row r="3816" spans="1:11" x14ac:dyDescent="0.25">
      <c r="A3816" t="s">
        <v>433</v>
      </c>
      <c r="B3816" t="s">
        <v>4135</v>
      </c>
      <c r="C3816" t="s">
        <v>7570</v>
      </c>
      <c r="D3816" t="s">
        <v>7709</v>
      </c>
      <c r="E3816" t="s">
        <v>7717</v>
      </c>
      <c r="F3816" t="s">
        <v>7729</v>
      </c>
      <c r="G3816" s="4">
        <v>40</v>
      </c>
      <c r="H3816" t="s">
        <v>7773</v>
      </c>
      <c r="I3816" s="3">
        <v>2111.7800000000002</v>
      </c>
      <c r="J3816" s="3">
        <v>590.58000000000004</v>
      </c>
      <c r="K3816" s="3">
        <v>1521.2</v>
      </c>
    </row>
    <row r="3817" spans="1:11" x14ac:dyDescent="0.25">
      <c r="A3817" t="s">
        <v>1022</v>
      </c>
      <c r="B3817" t="s">
        <v>4696</v>
      </c>
      <c r="C3817" t="s">
        <v>7577</v>
      </c>
      <c r="D3817" t="s">
        <v>7709</v>
      </c>
      <c r="E3817" t="s">
        <v>7717</v>
      </c>
      <c r="F3817" t="s">
        <v>7729</v>
      </c>
      <c r="G3817" s="4">
        <v>40</v>
      </c>
      <c r="H3817" t="s">
        <v>7963</v>
      </c>
      <c r="I3817" s="3">
        <v>2119.9899999999998</v>
      </c>
      <c r="J3817" s="3">
        <v>169.61</v>
      </c>
      <c r="K3817" s="3">
        <v>1950.38</v>
      </c>
    </row>
    <row r="3818" spans="1:11" x14ac:dyDescent="0.25">
      <c r="A3818" t="s">
        <v>1398</v>
      </c>
      <c r="B3818" t="s">
        <v>5065</v>
      </c>
      <c r="C3818" t="s">
        <v>7563</v>
      </c>
      <c r="D3818" t="s">
        <v>7709</v>
      </c>
      <c r="E3818" t="s">
        <v>7717</v>
      </c>
      <c r="F3818" t="s">
        <v>7729</v>
      </c>
      <c r="G3818" s="4">
        <v>40</v>
      </c>
      <c r="H3818" t="s">
        <v>7830</v>
      </c>
      <c r="I3818" s="3">
        <v>2119.9899999999998</v>
      </c>
      <c r="J3818" s="3">
        <v>199.19</v>
      </c>
      <c r="K3818" s="3">
        <v>1920.8</v>
      </c>
    </row>
    <row r="3819" spans="1:11" x14ac:dyDescent="0.25">
      <c r="A3819" t="s">
        <v>2673</v>
      </c>
      <c r="B3819" t="s">
        <v>6378</v>
      </c>
      <c r="C3819" t="s">
        <v>7563</v>
      </c>
      <c r="D3819" t="s">
        <v>7709</v>
      </c>
      <c r="E3819" t="s">
        <v>7717</v>
      </c>
      <c r="F3819" t="s">
        <v>7729</v>
      </c>
      <c r="G3819" s="4">
        <v>40</v>
      </c>
      <c r="H3819" t="s">
        <v>7943</v>
      </c>
      <c r="I3819" s="3">
        <v>2119.9899999999998</v>
      </c>
      <c r="J3819" s="3">
        <v>698.47</v>
      </c>
      <c r="K3819" s="3">
        <v>1421.52</v>
      </c>
    </row>
    <row r="3820" spans="1:11" x14ac:dyDescent="0.25">
      <c r="A3820" t="s">
        <v>3047</v>
      </c>
      <c r="B3820" t="s">
        <v>6786</v>
      </c>
      <c r="C3820" t="s">
        <v>7577</v>
      </c>
      <c r="D3820" t="s">
        <v>7709</v>
      </c>
      <c r="E3820" t="s">
        <v>7717</v>
      </c>
      <c r="F3820" t="s">
        <v>7729</v>
      </c>
      <c r="G3820" s="4">
        <v>40</v>
      </c>
      <c r="H3820" t="s">
        <v>7963</v>
      </c>
      <c r="I3820" s="3">
        <v>2119.9899999999998</v>
      </c>
      <c r="J3820" s="3">
        <v>595.62</v>
      </c>
      <c r="K3820" s="3">
        <v>1524.37</v>
      </c>
    </row>
    <row r="3821" spans="1:11" x14ac:dyDescent="0.25">
      <c r="A3821" t="s">
        <v>2215</v>
      </c>
      <c r="B3821" t="s">
        <v>5904</v>
      </c>
      <c r="C3821" t="s">
        <v>7577</v>
      </c>
      <c r="D3821" t="s">
        <v>7709</v>
      </c>
      <c r="E3821" t="s">
        <v>7717</v>
      </c>
      <c r="F3821" t="s">
        <v>7729</v>
      </c>
      <c r="G3821" s="4">
        <v>40</v>
      </c>
      <c r="H3821" t="s">
        <v>8244</v>
      </c>
      <c r="I3821" s="3">
        <v>2174.1</v>
      </c>
      <c r="J3821" s="3">
        <v>273.52999999999997</v>
      </c>
      <c r="K3821" s="3">
        <v>1900.57</v>
      </c>
    </row>
    <row r="3822" spans="1:11" x14ac:dyDescent="0.25">
      <c r="A3822" t="s">
        <v>3567</v>
      </c>
      <c r="B3822" t="s">
        <v>7353</v>
      </c>
      <c r="C3822" t="s">
        <v>7581</v>
      </c>
      <c r="D3822" t="s">
        <v>7709</v>
      </c>
      <c r="E3822" t="s">
        <v>7717</v>
      </c>
      <c r="F3822" t="s">
        <v>7729</v>
      </c>
      <c r="G3822" s="4">
        <v>40</v>
      </c>
      <c r="H3822" t="s">
        <v>7970</v>
      </c>
      <c r="I3822" s="3">
        <v>2179.16</v>
      </c>
      <c r="J3822" s="3">
        <v>174.94</v>
      </c>
      <c r="K3822" s="3">
        <v>2004.22</v>
      </c>
    </row>
    <row r="3823" spans="1:11" x14ac:dyDescent="0.25">
      <c r="A3823" t="s">
        <v>2377</v>
      </c>
      <c r="B3823" t="s">
        <v>6064</v>
      </c>
      <c r="C3823" t="s">
        <v>7566</v>
      </c>
      <c r="D3823" t="s">
        <v>7709</v>
      </c>
      <c r="E3823" t="s">
        <v>7717</v>
      </c>
      <c r="F3823" t="s">
        <v>7729</v>
      </c>
      <c r="G3823" s="4">
        <v>40</v>
      </c>
      <c r="H3823" t="s">
        <v>7952</v>
      </c>
      <c r="I3823" s="3">
        <v>2196.67</v>
      </c>
      <c r="J3823" s="3">
        <v>206.1</v>
      </c>
      <c r="K3823" s="3">
        <v>1990.57</v>
      </c>
    </row>
    <row r="3824" spans="1:11" x14ac:dyDescent="0.25">
      <c r="A3824" t="s">
        <v>2330</v>
      </c>
      <c r="B3824" t="s">
        <v>6017</v>
      </c>
      <c r="C3824" t="s">
        <v>7583</v>
      </c>
      <c r="D3824" t="s">
        <v>7709</v>
      </c>
      <c r="E3824" t="s">
        <v>7717</v>
      </c>
      <c r="F3824" t="s">
        <v>7729</v>
      </c>
      <c r="G3824" s="4">
        <v>40</v>
      </c>
      <c r="H3824" t="s">
        <v>7752</v>
      </c>
      <c r="I3824" s="3">
        <v>2204.4499999999998</v>
      </c>
      <c r="J3824" s="3">
        <v>582.77</v>
      </c>
      <c r="K3824" s="3">
        <v>1621.68</v>
      </c>
    </row>
    <row r="3825" spans="1:11" x14ac:dyDescent="0.25">
      <c r="A3825" t="s">
        <v>3731</v>
      </c>
      <c r="B3825" t="s">
        <v>7532</v>
      </c>
      <c r="C3825" t="s">
        <v>7566</v>
      </c>
      <c r="D3825" t="s">
        <v>7709</v>
      </c>
      <c r="E3825" t="s">
        <v>7717</v>
      </c>
      <c r="F3825" t="s">
        <v>7729</v>
      </c>
      <c r="G3825" s="4">
        <v>40</v>
      </c>
      <c r="H3825" t="s">
        <v>8317</v>
      </c>
      <c r="I3825" s="3">
        <v>2207.04</v>
      </c>
      <c r="J3825" s="3">
        <v>551.11</v>
      </c>
      <c r="K3825" s="3">
        <v>1655.93</v>
      </c>
    </row>
    <row r="3826" spans="1:11" x14ac:dyDescent="0.25">
      <c r="A3826" t="s">
        <v>1139</v>
      </c>
      <c r="B3826" t="s">
        <v>4814</v>
      </c>
      <c r="C3826" t="s">
        <v>7566</v>
      </c>
      <c r="D3826" t="s">
        <v>7709</v>
      </c>
      <c r="E3826" t="s">
        <v>7717</v>
      </c>
      <c r="F3826" t="s">
        <v>7729</v>
      </c>
      <c r="G3826" s="4">
        <v>40</v>
      </c>
      <c r="H3826" t="s">
        <v>8381</v>
      </c>
      <c r="I3826" s="3">
        <v>2207.6999999999998</v>
      </c>
      <c r="J3826" s="3">
        <v>633.86</v>
      </c>
      <c r="K3826" s="3">
        <v>1573.84</v>
      </c>
    </row>
    <row r="3827" spans="1:11" x14ac:dyDescent="0.25">
      <c r="A3827" t="s">
        <v>3333</v>
      </c>
      <c r="B3827" t="s">
        <v>7095</v>
      </c>
      <c r="C3827" t="s">
        <v>7583</v>
      </c>
      <c r="D3827" t="s">
        <v>7709</v>
      </c>
      <c r="E3827" t="s">
        <v>7717</v>
      </c>
      <c r="F3827" t="s">
        <v>7729</v>
      </c>
      <c r="G3827" s="4">
        <v>40</v>
      </c>
      <c r="H3827" t="s">
        <v>8179</v>
      </c>
      <c r="I3827" s="3">
        <v>2216.23</v>
      </c>
      <c r="J3827" s="3">
        <v>807.15</v>
      </c>
      <c r="K3827" s="3">
        <v>1409.08</v>
      </c>
    </row>
    <row r="3828" spans="1:11" x14ac:dyDescent="0.25">
      <c r="A3828" t="s">
        <v>662</v>
      </c>
      <c r="B3828" t="s">
        <v>4350</v>
      </c>
      <c r="C3828" t="s">
        <v>7558</v>
      </c>
      <c r="D3828" t="s">
        <v>7709</v>
      </c>
      <c r="E3828" t="s">
        <v>7717</v>
      </c>
      <c r="F3828" t="s">
        <v>7729</v>
      </c>
      <c r="G3828" s="4">
        <v>40</v>
      </c>
      <c r="H3828" t="s">
        <v>8233</v>
      </c>
      <c r="I3828" s="3">
        <v>2218.56</v>
      </c>
      <c r="J3828" s="3">
        <v>208.07</v>
      </c>
      <c r="K3828" s="3">
        <v>2010.49</v>
      </c>
    </row>
    <row r="3829" spans="1:11" x14ac:dyDescent="0.25">
      <c r="A3829" t="s">
        <v>1016</v>
      </c>
      <c r="B3829" t="s">
        <v>4690</v>
      </c>
      <c r="C3829" t="s">
        <v>7566</v>
      </c>
      <c r="D3829" t="s">
        <v>7709</v>
      </c>
      <c r="E3829" t="s">
        <v>7717</v>
      </c>
      <c r="F3829" t="s">
        <v>7729</v>
      </c>
      <c r="G3829" s="4">
        <v>40</v>
      </c>
      <c r="H3829" t="s">
        <v>7844</v>
      </c>
      <c r="I3829" s="3">
        <v>2233.71</v>
      </c>
      <c r="J3829" s="3">
        <v>179.85</v>
      </c>
      <c r="K3829" s="3">
        <v>2053.86</v>
      </c>
    </row>
    <row r="3830" spans="1:11" x14ac:dyDescent="0.25">
      <c r="A3830" t="s">
        <v>1103</v>
      </c>
      <c r="B3830" t="s">
        <v>4775</v>
      </c>
      <c r="C3830" t="s">
        <v>7581</v>
      </c>
      <c r="D3830" t="s">
        <v>7709</v>
      </c>
      <c r="E3830" t="s">
        <v>7717</v>
      </c>
      <c r="F3830" t="s">
        <v>7729</v>
      </c>
      <c r="G3830" s="4">
        <v>40</v>
      </c>
      <c r="H3830" t="s">
        <v>7833</v>
      </c>
      <c r="I3830" s="3">
        <v>2238.3200000000002</v>
      </c>
      <c r="J3830" s="3">
        <v>180.26</v>
      </c>
      <c r="K3830" s="3">
        <v>2058.06</v>
      </c>
    </row>
    <row r="3831" spans="1:11" x14ac:dyDescent="0.25">
      <c r="A3831" t="s">
        <v>2614</v>
      </c>
      <c r="B3831" t="s">
        <v>6317</v>
      </c>
      <c r="C3831" t="s">
        <v>7563</v>
      </c>
      <c r="D3831" t="s">
        <v>7709</v>
      </c>
      <c r="E3831" t="s">
        <v>7717</v>
      </c>
      <c r="F3831" t="s">
        <v>7729</v>
      </c>
      <c r="G3831" s="4">
        <v>40</v>
      </c>
      <c r="H3831" t="s">
        <v>7947</v>
      </c>
      <c r="I3831" s="3">
        <v>2255.63</v>
      </c>
      <c r="J3831" s="3">
        <v>1978.3</v>
      </c>
      <c r="K3831" s="3">
        <v>277.33</v>
      </c>
    </row>
    <row r="3832" spans="1:11" x14ac:dyDescent="0.25">
      <c r="A3832" t="s">
        <v>1282</v>
      </c>
      <c r="B3832" t="s">
        <v>4953</v>
      </c>
      <c r="C3832" t="s">
        <v>7566</v>
      </c>
      <c r="D3832" t="s">
        <v>7709</v>
      </c>
      <c r="E3832" t="s">
        <v>7717</v>
      </c>
      <c r="F3832" t="s">
        <v>7729</v>
      </c>
      <c r="G3832" s="4">
        <v>40</v>
      </c>
      <c r="H3832" t="s">
        <v>8269</v>
      </c>
      <c r="I3832" s="3">
        <v>2263.1</v>
      </c>
      <c r="J3832" s="3">
        <v>440.97</v>
      </c>
      <c r="K3832" s="3">
        <v>1822.13</v>
      </c>
    </row>
    <row r="3833" spans="1:11" x14ac:dyDescent="0.25">
      <c r="A3833" t="s">
        <v>2360</v>
      </c>
      <c r="B3833" t="s">
        <v>6048</v>
      </c>
      <c r="C3833" t="s">
        <v>7566</v>
      </c>
      <c r="D3833" t="s">
        <v>7709</v>
      </c>
      <c r="E3833" t="s">
        <v>7717</v>
      </c>
      <c r="F3833" t="s">
        <v>7729</v>
      </c>
      <c r="G3833" s="4">
        <v>40</v>
      </c>
      <c r="H3833" t="s">
        <v>8269</v>
      </c>
      <c r="I3833" s="3">
        <v>2263.1</v>
      </c>
      <c r="J3833" s="3">
        <v>553.67999999999995</v>
      </c>
      <c r="K3833" s="3">
        <v>1709.42</v>
      </c>
    </row>
    <row r="3834" spans="1:11" x14ac:dyDescent="0.25">
      <c r="A3834" t="s">
        <v>771</v>
      </c>
      <c r="B3834" t="s">
        <v>4457</v>
      </c>
      <c r="C3834" t="s">
        <v>7577</v>
      </c>
      <c r="D3834" t="s">
        <v>7709</v>
      </c>
      <c r="E3834" t="s">
        <v>7717</v>
      </c>
      <c r="F3834" t="s">
        <v>7729</v>
      </c>
      <c r="G3834" s="4">
        <v>40</v>
      </c>
      <c r="H3834" t="s">
        <v>8272</v>
      </c>
      <c r="I3834" s="3">
        <v>2293.61</v>
      </c>
      <c r="J3834" s="3">
        <v>185.24</v>
      </c>
      <c r="K3834" s="3">
        <v>2108.37</v>
      </c>
    </row>
    <row r="3835" spans="1:11" x14ac:dyDescent="0.25">
      <c r="A3835" t="s">
        <v>1064</v>
      </c>
      <c r="B3835" t="s">
        <v>6331</v>
      </c>
      <c r="C3835" t="s">
        <v>7570</v>
      </c>
      <c r="D3835" t="s">
        <v>7709</v>
      </c>
      <c r="E3835" t="s">
        <v>7717</v>
      </c>
      <c r="F3835" t="s">
        <v>7729</v>
      </c>
      <c r="G3835" s="4">
        <v>40</v>
      </c>
      <c r="H3835" t="s">
        <v>8612</v>
      </c>
      <c r="I3835" s="3">
        <v>2304.37</v>
      </c>
      <c r="J3835" s="3">
        <v>758.72</v>
      </c>
      <c r="K3835" s="3">
        <v>1545.65</v>
      </c>
    </row>
    <row r="3836" spans="1:11" x14ac:dyDescent="0.25">
      <c r="A3836" t="s">
        <v>265</v>
      </c>
      <c r="B3836" t="s">
        <v>3978</v>
      </c>
      <c r="C3836" t="s">
        <v>7564</v>
      </c>
      <c r="D3836" t="s">
        <v>7709</v>
      </c>
      <c r="E3836" t="s">
        <v>7717</v>
      </c>
      <c r="F3836" t="s">
        <v>7729</v>
      </c>
      <c r="G3836" s="4">
        <v>40</v>
      </c>
      <c r="H3836" t="s">
        <v>7798</v>
      </c>
      <c r="I3836" s="3">
        <v>2310.56</v>
      </c>
      <c r="J3836" s="3">
        <v>1186.18</v>
      </c>
      <c r="K3836" s="3">
        <v>1124.3800000000001</v>
      </c>
    </row>
    <row r="3837" spans="1:11" x14ac:dyDescent="0.25">
      <c r="A3837" t="s">
        <v>2473</v>
      </c>
      <c r="B3837" t="s">
        <v>6164</v>
      </c>
      <c r="C3837" t="s">
        <v>7564</v>
      </c>
      <c r="D3837" t="s">
        <v>7709</v>
      </c>
      <c r="E3837" t="s">
        <v>7717</v>
      </c>
      <c r="F3837" t="s">
        <v>7729</v>
      </c>
      <c r="G3837" s="4">
        <v>40</v>
      </c>
      <c r="H3837" t="s">
        <v>8077</v>
      </c>
      <c r="I3837" s="3">
        <v>2316.2199999999998</v>
      </c>
      <c r="J3837" s="3">
        <v>245.88</v>
      </c>
      <c r="K3837" s="3">
        <v>2070.34</v>
      </c>
    </row>
    <row r="3838" spans="1:11" x14ac:dyDescent="0.25">
      <c r="A3838" t="s">
        <v>2625</v>
      </c>
      <c r="B3838" t="s">
        <v>6328</v>
      </c>
      <c r="C3838" t="s">
        <v>7583</v>
      </c>
      <c r="D3838" t="s">
        <v>7709</v>
      </c>
      <c r="E3838" t="s">
        <v>7717</v>
      </c>
      <c r="F3838" t="s">
        <v>7729</v>
      </c>
      <c r="G3838" s="4">
        <v>40</v>
      </c>
      <c r="H3838" t="s">
        <v>7885</v>
      </c>
      <c r="I3838" s="3">
        <v>2334.5700000000002</v>
      </c>
      <c r="J3838" s="3">
        <v>218.51</v>
      </c>
      <c r="K3838" s="3">
        <v>2116.06</v>
      </c>
    </row>
    <row r="3839" spans="1:11" x14ac:dyDescent="0.25">
      <c r="A3839" t="s">
        <v>394</v>
      </c>
      <c r="B3839" t="s">
        <v>4098</v>
      </c>
      <c r="C3839" t="s">
        <v>7632</v>
      </c>
      <c r="D3839" t="s">
        <v>7709</v>
      </c>
      <c r="E3839" t="s">
        <v>7717</v>
      </c>
      <c r="F3839" t="s">
        <v>7729</v>
      </c>
      <c r="G3839" s="4">
        <v>40</v>
      </c>
      <c r="H3839" t="s">
        <v>8053</v>
      </c>
      <c r="I3839" s="3">
        <v>2366.65</v>
      </c>
      <c r="J3839" s="3">
        <v>812.81</v>
      </c>
      <c r="K3839" s="3">
        <v>1553.84</v>
      </c>
    </row>
    <row r="3840" spans="1:11" x14ac:dyDescent="0.25">
      <c r="A3840" t="s">
        <v>3065</v>
      </c>
      <c r="B3840" t="s">
        <v>6805</v>
      </c>
      <c r="C3840" t="s">
        <v>7566</v>
      </c>
      <c r="D3840" t="s">
        <v>7709</v>
      </c>
      <c r="E3840" t="s">
        <v>7717</v>
      </c>
      <c r="F3840" t="s">
        <v>7729</v>
      </c>
      <c r="G3840" s="4">
        <v>40</v>
      </c>
      <c r="H3840" t="s">
        <v>8387</v>
      </c>
      <c r="I3840" s="3">
        <v>2401.2600000000002</v>
      </c>
      <c r="J3840" s="3">
        <v>860.84</v>
      </c>
      <c r="K3840" s="3">
        <v>1540.42</v>
      </c>
    </row>
    <row r="3841" spans="1:11" x14ac:dyDescent="0.25">
      <c r="A3841" t="s">
        <v>1315</v>
      </c>
      <c r="B3841" t="s">
        <v>4986</v>
      </c>
      <c r="C3841" t="s">
        <v>7563</v>
      </c>
      <c r="D3841" t="s">
        <v>7709</v>
      </c>
      <c r="E3841" t="s">
        <v>7717</v>
      </c>
      <c r="F3841" t="s">
        <v>7729</v>
      </c>
      <c r="G3841" s="4">
        <v>40</v>
      </c>
      <c r="H3841" t="s">
        <v>8132</v>
      </c>
      <c r="I3841" s="3">
        <v>2422.52</v>
      </c>
      <c r="J3841" s="3">
        <v>226.42</v>
      </c>
      <c r="K3841" s="3">
        <v>2196.1</v>
      </c>
    </row>
    <row r="3842" spans="1:11" x14ac:dyDescent="0.25">
      <c r="A3842" t="s">
        <v>458</v>
      </c>
      <c r="B3842" t="s">
        <v>7154</v>
      </c>
      <c r="C3842" t="s">
        <v>7570</v>
      </c>
      <c r="D3842" t="s">
        <v>7709</v>
      </c>
      <c r="E3842" t="s">
        <v>7717</v>
      </c>
      <c r="F3842" t="s">
        <v>7729</v>
      </c>
      <c r="G3842" s="4">
        <v>40</v>
      </c>
      <c r="H3842" t="s">
        <v>8031</v>
      </c>
      <c r="I3842" s="3">
        <v>2440.9899999999998</v>
      </c>
      <c r="J3842" s="3">
        <v>229.01</v>
      </c>
      <c r="K3842" s="3">
        <v>2211.98</v>
      </c>
    </row>
    <row r="3843" spans="1:11" x14ac:dyDescent="0.25">
      <c r="A3843" t="s">
        <v>1871</v>
      </c>
      <c r="B3843" t="s">
        <v>5544</v>
      </c>
      <c r="C3843" t="s">
        <v>7554</v>
      </c>
      <c r="D3843" t="s">
        <v>7709</v>
      </c>
      <c r="E3843" t="s">
        <v>7717</v>
      </c>
      <c r="F3843" t="s">
        <v>7729</v>
      </c>
      <c r="G3843" s="4">
        <v>40</v>
      </c>
      <c r="H3843" t="s">
        <v>8114</v>
      </c>
      <c r="I3843" s="3">
        <v>2458.48</v>
      </c>
      <c r="J3843" s="3">
        <v>976.22</v>
      </c>
      <c r="K3843" s="3">
        <v>1482.26</v>
      </c>
    </row>
    <row r="3844" spans="1:11" x14ac:dyDescent="0.25">
      <c r="A3844" t="s">
        <v>1041</v>
      </c>
      <c r="B3844" t="s">
        <v>4714</v>
      </c>
      <c r="C3844" t="s">
        <v>7577</v>
      </c>
      <c r="D3844" t="s">
        <v>7709</v>
      </c>
      <c r="E3844" t="s">
        <v>7717</v>
      </c>
      <c r="F3844" t="s">
        <v>7729</v>
      </c>
      <c r="G3844" s="4">
        <v>40</v>
      </c>
      <c r="H3844" t="s">
        <v>8354</v>
      </c>
      <c r="I3844" s="3">
        <v>2512.31</v>
      </c>
      <c r="J3844" s="3">
        <v>239.64</v>
      </c>
      <c r="K3844" s="3">
        <v>2272.67</v>
      </c>
    </row>
    <row r="3845" spans="1:11" x14ac:dyDescent="0.25">
      <c r="A3845" t="s">
        <v>1866</v>
      </c>
      <c r="B3845" t="s">
        <v>5539</v>
      </c>
      <c r="C3845" t="s">
        <v>7649</v>
      </c>
      <c r="D3845" t="s">
        <v>7709</v>
      </c>
      <c r="E3845" t="s">
        <v>7717</v>
      </c>
      <c r="F3845" t="s">
        <v>7729</v>
      </c>
      <c r="G3845" s="4">
        <v>40</v>
      </c>
      <c r="H3845" t="s">
        <v>8188</v>
      </c>
      <c r="I3845" s="3">
        <v>2535.96</v>
      </c>
      <c r="J3845" s="3">
        <v>1409.85</v>
      </c>
      <c r="K3845" s="3">
        <v>1126.1099999999999</v>
      </c>
    </row>
    <row r="3846" spans="1:11" x14ac:dyDescent="0.25">
      <c r="A3846" t="s">
        <v>1637</v>
      </c>
      <c r="B3846" t="s">
        <v>5306</v>
      </c>
      <c r="C3846" t="s">
        <v>7563</v>
      </c>
      <c r="D3846" t="s">
        <v>7709</v>
      </c>
      <c r="E3846" t="s">
        <v>7717</v>
      </c>
      <c r="F3846" t="s">
        <v>7729</v>
      </c>
      <c r="G3846" s="4">
        <v>36</v>
      </c>
      <c r="H3846" t="s">
        <v>7947</v>
      </c>
      <c r="I3846" s="3">
        <v>2600.63</v>
      </c>
      <c r="J3846" s="3">
        <v>242.45</v>
      </c>
      <c r="K3846" s="3">
        <v>2358.1799999999998</v>
      </c>
    </row>
    <row r="3847" spans="1:11" x14ac:dyDescent="0.25">
      <c r="A3847" t="s">
        <v>2014</v>
      </c>
      <c r="B3847" t="s">
        <v>5692</v>
      </c>
      <c r="C3847" t="s">
        <v>7563</v>
      </c>
      <c r="D3847" t="s">
        <v>7709</v>
      </c>
      <c r="E3847" t="s">
        <v>7717</v>
      </c>
      <c r="F3847" t="s">
        <v>7729</v>
      </c>
      <c r="G3847" s="4">
        <v>36</v>
      </c>
      <c r="H3847" t="s">
        <v>7947</v>
      </c>
      <c r="I3847" s="3">
        <v>2600.63</v>
      </c>
      <c r="J3847" s="3">
        <v>265.62</v>
      </c>
      <c r="K3847" s="3">
        <v>2335.0100000000002</v>
      </c>
    </row>
    <row r="3848" spans="1:11" x14ac:dyDescent="0.25">
      <c r="A3848" t="s">
        <v>1554</v>
      </c>
      <c r="B3848" t="s">
        <v>5225</v>
      </c>
      <c r="C3848" t="s">
        <v>7649</v>
      </c>
      <c r="D3848" t="s">
        <v>7709</v>
      </c>
      <c r="E3848" t="s">
        <v>7717</v>
      </c>
      <c r="F3848" t="s">
        <v>7729</v>
      </c>
      <c r="G3848" s="4">
        <v>40</v>
      </c>
      <c r="H3848" t="s">
        <v>8119</v>
      </c>
      <c r="I3848" s="3">
        <v>2780.61</v>
      </c>
      <c r="J3848" s="3">
        <v>1195.77</v>
      </c>
      <c r="K3848" s="3">
        <v>1584.84</v>
      </c>
    </row>
    <row r="3849" spans="1:11" x14ac:dyDescent="0.25">
      <c r="A3849" t="s">
        <v>2972</v>
      </c>
      <c r="B3849" t="s">
        <v>6710</v>
      </c>
      <c r="C3849" t="s">
        <v>7612</v>
      </c>
      <c r="D3849" t="s">
        <v>7709</v>
      </c>
      <c r="E3849" t="s">
        <v>7717</v>
      </c>
      <c r="F3849" t="s">
        <v>7729</v>
      </c>
      <c r="G3849" s="4">
        <v>40</v>
      </c>
      <c r="H3849" t="s">
        <v>8600</v>
      </c>
      <c r="I3849" s="3">
        <v>2804.2</v>
      </c>
      <c r="J3849" s="3">
        <v>994.98</v>
      </c>
      <c r="K3849" s="3">
        <v>1809.22</v>
      </c>
    </row>
    <row r="3850" spans="1:11" x14ac:dyDescent="0.25">
      <c r="A3850" t="s">
        <v>2806</v>
      </c>
      <c r="B3850" t="s">
        <v>6519</v>
      </c>
      <c r="C3850" t="s">
        <v>7563</v>
      </c>
      <c r="D3850" t="s">
        <v>7709</v>
      </c>
      <c r="E3850" t="s">
        <v>7717</v>
      </c>
      <c r="F3850" t="s">
        <v>7729</v>
      </c>
      <c r="G3850" s="4">
        <v>36</v>
      </c>
      <c r="H3850" t="s">
        <v>8053</v>
      </c>
      <c r="I3850" s="3">
        <v>3284.72</v>
      </c>
      <c r="J3850" s="3">
        <v>365.04</v>
      </c>
      <c r="K3850" s="3">
        <v>2919.68</v>
      </c>
    </row>
    <row r="3851" spans="1:11" x14ac:dyDescent="0.25">
      <c r="A3851" t="s">
        <v>3684</v>
      </c>
      <c r="B3851" t="s">
        <v>7481</v>
      </c>
      <c r="C3851" t="s">
        <v>7570</v>
      </c>
      <c r="D3851" t="s">
        <v>7709</v>
      </c>
      <c r="E3851" t="s">
        <v>7717</v>
      </c>
      <c r="F3851" t="s">
        <v>7729</v>
      </c>
      <c r="G3851" s="4">
        <v>40</v>
      </c>
      <c r="H3851" t="s">
        <v>8021</v>
      </c>
      <c r="I3851" s="3">
        <v>3293.04</v>
      </c>
      <c r="J3851" s="3">
        <v>1201.9100000000001</v>
      </c>
      <c r="K3851" s="3">
        <v>2091.13</v>
      </c>
    </row>
    <row r="3852" spans="1:11" x14ac:dyDescent="0.25">
      <c r="A3852" t="s">
        <v>2531</v>
      </c>
      <c r="B3852" t="s">
        <v>6228</v>
      </c>
      <c r="C3852" t="s">
        <v>7563</v>
      </c>
      <c r="D3852" t="s">
        <v>7709</v>
      </c>
      <c r="E3852" t="s">
        <v>7717</v>
      </c>
      <c r="F3852" t="s">
        <v>7729</v>
      </c>
      <c r="G3852" s="4">
        <v>36</v>
      </c>
      <c r="H3852" t="s">
        <v>7805</v>
      </c>
      <c r="I3852" s="3">
        <v>3508.09</v>
      </c>
      <c r="J3852" s="3">
        <v>409.41</v>
      </c>
      <c r="K3852" s="3">
        <v>3098.68</v>
      </c>
    </row>
    <row r="3853" spans="1:11" x14ac:dyDescent="0.25">
      <c r="A3853" t="s">
        <v>806</v>
      </c>
      <c r="B3853" t="s">
        <v>4493</v>
      </c>
      <c r="C3853" t="s">
        <v>7612</v>
      </c>
      <c r="D3853" t="s">
        <v>7709</v>
      </c>
      <c r="E3853" t="s">
        <v>7717</v>
      </c>
      <c r="F3853" t="s">
        <v>7729</v>
      </c>
      <c r="G3853" s="4">
        <v>40</v>
      </c>
      <c r="H3853" t="s">
        <v>7970</v>
      </c>
      <c r="I3853" s="3">
        <v>3554.2</v>
      </c>
      <c r="J3853" s="3">
        <v>392.29</v>
      </c>
      <c r="K3853" s="3">
        <v>3161.91</v>
      </c>
    </row>
    <row r="3854" spans="1:11" x14ac:dyDescent="0.25">
      <c r="A3854" t="s">
        <v>418</v>
      </c>
      <c r="B3854" t="s">
        <v>6531</v>
      </c>
      <c r="C3854" t="s">
        <v>7569</v>
      </c>
      <c r="D3854" t="s">
        <v>7709</v>
      </c>
      <c r="E3854" t="s">
        <v>7717</v>
      </c>
      <c r="F3854" t="s">
        <v>7729</v>
      </c>
      <c r="G3854" s="4">
        <v>30</v>
      </c>
      <c r="H3854" t="s">
        <v>8248</v>
      </c>
      <c r="I3854" s="3">
        <v>3894.47</v>
      </c>
      <c r="J3854" s="3">
        <v>484.16</v>
      </c>
      <c r="K3854" s="3">
        <v>3410.31</v>
      </c>
    </row>
    <row r="3855" spans="1:11" x14ac:dyDescent="0.25">
      <c r="A3855" t="s">
        <v>2338</v>
      </c>
      <c r="B3855" t="s">
        <v>6026</v>
      </c>
      <c r="C3855" t="s">
        <v>7602</v>
      </c>
      <c r="D3855" t="s">
        <v>7709</v>
      </c>
      <c r="E3855" t="s">
        <v>7717</v>
      </c>
      <c r="F3855" t="s">
        <v>7729</v>
      </c>
      <c r="G3855" s="4">
        <v>30</v>
      </c>
      <c r="H3855" t="s">
        <v>8580</v>
      </c>
      <c r="I3855" s="3">
        <v>3899.17</v>
      </c>
      <c r="J3855" s="3">
        <v>485.43</v>
      </c>
      <c r="K3855" s="3">
        <v>3413.74</v>
      </c>
    </row>
    <row r="3856" spans="1:11" x14ac:dyDescent="0.25">
      <c r="A3856" t="s">
        <v>244</v>
      </c>
      <c r="B3856" t="s">
        <v>5414</v>
      </c>
      <c r="C3856" t="s">
        <v>7602</v>
      </c>
      <c r="D3856" t="s">
        <v>7709</v>
      </c>
      <c r="E3856" t="s">
        <v>7717</v>
      </c>
      <c r="F3856" t="s">
        <v>7729</v>
      </c>
      <c r="G3856" s="4">
        <v>30</v>
      </c>
      <c r="H3856" t="s">
        <v>8510</v>
      </c>
      <c r="I3856" s="3">
        <v>3907.18</v>
      </c>
      <c r="J3856" s="3">
        <v>487.6</v>
      </c>
      <c r="K3856" s="3">
        <v>3419.58</v>
      </c>
    </row>
    <row r="3857" spans="1:11" x14ac:dyDescent="0.25">
      <c r="A3857" t="s">
        <v>1535</v>
      </c>
      <c r="B3857" t="s">
        <v>5206</v>
      </c>
      <c r="C3857" t="s">
        <v>7563</v>
      </c>
      <c r="D3857" t="s">
        <v>7709</v>
      </c>
      <c r="E3857" t="s">
        <v>7717</v>
      </c>
      <c r="F3857" t="s">
        <v>7729</v>
      </c>
      <c r="G3857" s="4">
        <v>36</v>
      </c>
      <c r="H3857" t="s">
        <v>7888</v>
      </c>
      <c r="I3857" s="3">
        <v>3962.19</v>
      </c>
      <c r="J3857" s="3">
        <v>1025.6099999999999</v>
      </c>
      <c r="K3857" s="3">
        <v>2936.58</v>
      </c>
    </row>
    <row r="3858" spans="1:11" x14ac:dyDescent="0.25">
      <c r="A3858" t="s">
        <v>999</v>
      </c>
      <c r="B3858" t="s">
        <v>4674</v>
      </c>
      <c r="C3858" t="s">
        <v>7570</v>
      </c>
      <c r="D3858" t="s">
        <v>7709</v>
      </c>
      <c r="E3858" t="s">
        <v>7717</v>
      </c>
      <c r="F3858" t="s">
        <v>7729</v>
      </c>
      <c r="G3858" s="4">
        <v>40</v>
      </c>
      <c r="H3858" t="s">
        <v>8343</v>
      </c>
      <c r="I3858" s="3">
        <v>3967.2</v>
      </c>
      <c r="J3858" s="3">
        <v>2559.58</v>
      </c>
      <c r="K3858" s="3">
        <v>1407.62</v>
      </c>
    </row>
    <row r="3859" spans="1:11" x14ac:dyDescent="0.25">
      <c r="A3859" t="s">
        <v>3094</v>
      </c>
      <c r="B3859" t="s">
        <v>6837</v>
      </c>
      <c r="C3859" t="s">
        <v>7569</v>
      </c>
      <c r="D3859" t="s">
        <v>7709</v>
      </c>
      <c r="E3859" t="s">
        <v>7717</v>
      </c>
      <c r="F3859" t="s">
        <v>7729</v>
      </c>
      <c r="G3859" s="4">
        <v>30</v>
      </c>
      <c r="H3859" t="s">
        <v>8658</v>
      </c>
      <c r="I3859" s="3">
        <v>3988.48</v>
      </c>
      <c r="J3859" s="3">
        <v>1453.01</v>
      </c>
      <c r="K3859" s="3">
        <v>2535.4699999999998</v>
      </c>
    </row>
    <row r="3860" spans="1:11" x14ac:dyDescent="0.25">
      <c r="A3860" t="s">
        <v>2541</v>
      </c>
      <c r="B3860" t="s">
        <v>6239</v>
      </c>
      <c r="C3860" t="s">
        <v>7569</v>
      </c>
      <c r="D3860" t="s">
        <v>7709</v>
      </c>
      <c r="E3860" t="s">
        <v>7717</v>
      </c>
      <c r="F3860" t="s">
        <v>7729</v>
      </c>
      <c r="G3860" s="4">
        <v>30</v>
      </c>
      <c r="H3860" t="s">
        <v>8605</v>
      </c>
      <c r="I3860" s="3">
        <v>4187.82</v>
      </c>
      <c r="J3860" s="3">
        <v>990.7</v>
      </c>
      <c r="K3860" s="3">
        <v>3197.12</v>
      </c>
    </row>
    <row r="3861" spans="1:11" x14ac:dyDescent="0.25">
      <c r="A3861" t="s">
        <v>1121</v>
      </c>
      <c r="B3861" t="s">
        <v>4793</v>
      </c>
      <c r="C3861" t="s">
        <v>7602</v>
      </c>
      <c r="D3861" t="s">
        <v>7709</v>
      </c>
      <c r="E3861" t="s">
        <v>7717</v>
      </c>
      <c r="F3861" t="s">
        <v>7729</v>
      </c>
      <c r="G3861" s="4">
        <v>30</v>
      </c>
      <c r="H3861" t="s">
        <v>8246</v>
      </c>
      <c r="I3861" s="3">
        <v>4272.4799999999996</v>
      </c>
      <c r="J3861" s="3">
        <v>640.16999999999996</v>
      </c>
      <c r="K3861" s="3">
        <v>3632.31</v>
      </c>
    </row>
    <row r="3862" spans="1:11" x14ac:dyDescent="0.25">
      <c r="A3862" t="s">
        <v>2522</v>
      </c>
      <c r="B3862" t="s">
        <v>6219</v>
      </c>
      <c r="C3862" t="s">
        <v>7602</v>
      </c>
      <c r="D3862" t="s">
        <v>7709</v>
      </c>
      <c r="E3862" t="s">
        <v>7717</v>
      </c>
      <c r="F3862" t="s">
        <v>7729</v>
      </c>
      <c r="G3862" s="4">
        <v>30</v>
      </c>
      <c r="H3862" t="s">
        <v>8475</v>
      </c>
      <c r="I3862" s="3">
        <v>4290.9399999999996</v>
      </c>
      <c r="J3862" s="3">
        <v>2131.9</v>
      </c>
      <c r="K3862" s="3">
        <v>2159.04</v>
      </c>
    </row>
    <row r="3863" spans="1:11" x14ac:dyDescent="0.25">
      <c r="A3863" t="s">
        <v>1306</v>
      </c>
      <c r="B3863" t="s">
        <v>4977</v>
      </c>
      <c r="C3863" t="s">
        <v>7585</v>
      </c>
      <c r="D3863" t="s">
        <v>7709</v>
      </c>
      <c r="E3863" t="s">
        <v>7717</v>
      </c>
      <c r="F3863" t="s">
        <v>7729</v>
      </c>
      <c r="G3863" s="4">
        <v>40</v>
      </c>
      <c r="H3863" t="s">
        <v>8423</v>
      </c>
      <c r="I3863" s="3">
        <v>4293.49</v>
      </c>
      <c r="J3863" s="3">
        <v>637.76</v>
      </c>
      <c r="K3863" s="3">
        <v>3655.73</v>
      </c>
    </row>
    <row r="3864" spans="1:11" x14ac:dyDescent="0.25">
      <c r="A3864" t="s">
        <v>839</v>
      </c>
      <c r="B3864" t="s">
        <v>4525</v>
      </c>
      <c r="C3864" t="s">
        <v>7619</v>
      </c>
      <c r="D3864" t="s">
        <v>7709</v>
      </c>
      <c r="E3864" t="s">
        <v>7717</v>
      </c>
      <c r="F3864" t="s">
        <v>7729</v>
      </c>
      <c r="G3864" s="4">
        <v>30</v>
      </c>
      <c r="H3864" t="s">
        <v>8298</v>
      </c>
      <c r="I3864" s="3">
        <v>4334.75</v>
      </c>
      <c r="J3864" s="3">
        <v>1385.27</v>
      </c>
      <c r="K3864" s="3">
        <v>2949.48</v>
      </c>
    </row>
    <row r="3865" spans="1:11" x14ac:dyDescent="0.25">
      <c r="A3865" t="s">
        <v>816</v>
      </c>
      <c r="B3865" t="s">
        <v>4504</v>
      </c>
      <c r="C3865" t="s">
        <v>7569</v>
      </c>
      <c r="D3865" t="s">
        <v>7709</v>
      </c>
      <c r="E3865" t="s">
        <v>7717</v>
      </c>
      <c r="F3865" t="s">
        <v>7729</v>
      </c>
      <c r="G3865" s="4">
        <v>30</v>
      </c>
      <c r="H3865" t="s">
        <v>8003</v>
      </c>
      <c r="I3865" s="3">
        <v>4477.4799999999996</v>
      </c>
      <c r="J3865" s="3">
        <v>1817.7</v>
      </c>
      <c r="K3865" s="3">
        <v>2659.78</v>
      </c>
    </row>
    <row r="3866" spans="1:11" x14ac:dyDescent="0.25">
      <c r="A3866" t="s">
        <v>823</v>
      </c>
      <c r="B3866" t="s">
        <v>4511</v>
      </c>
      <c r="C3866" t="s">
        <v>7671</v>
      </c>
      <c r="D3866" t="s">
        <v>7709</v>
      </c>
      <c r="E3866" t="s">
        <v>7717</v>
      </c>
      <c r="F3866" t="s">
        <v>7729</v>
      </c>
      <c r="G3866" s="4">
        <v>40</v>
      </c>
      <c r="H3866" t="s">
        <v>7745</v>
      </c>
      <c r="I3866" s="3">
        <v>4603.99</v>
      </c>
      <c r="J3866" s="3">
        <v>1570.58</v>
      </c>
      <c r="K3866" s="3">
        <v>3033.41</v>
      </c>
    </row>
    <row r="3867" spans="1:11" x14ac:dyDescent="0.25">
      <c r="A3867" t="s">
        <v>84</v>
      </c>
      <c r="B3867" t="s">
        <v>3814</v>
      </c>
      <c r="C3867" t="s">
        <v>7602</v>
      </c>
      <c r="D3867" t="s">
        <v>7709</v>
      </c>
      <c r="E3867" t="s">
        <v>7717</v>
      </c>
      <c r="F3867" t="s">
        <v>7729</v>
      </c>
      <c r="G3867" s="4">
        <v>30</v>
      </c>
      <c r="H3867" t="s">
        <v>7879</v>
      </c>
      <c r="I3867" s="3">
        <v>4694.8500000000004</v>
      </c>
      <c r="J3867" s="3">
        <v>1391.08</v>
      </c>
      <c r="K3867" s="3">
        <v>3303.77</v>
      </c>
    </row>
    <row r="3868" spans="1:11" x14ac:dyDescent="0.25">
      <c r="A3868" t="s">
        <v>586</v>
      </c>
      <c r="B3868" t="s">
        <v>4275</v>
      </c>
      <c r="C3868" t="s">
        <v>7663</v>
      </c>
      <c r="D3868" t="s">
        <v>7709</v>
      </c>
      <c r="E3868" t="s">
        <v>7717</v>
      </c>
      <c r="F3868" t="s">
        <v>7729</v>
      </c>
      <c r="G3868" s="4">
        <v>40</v>
      </c>
      <c r="H3868" t="s">
        <v>8197</v>
      </c>
      <c r="I3868" s="3">
        <v>4980.51</v>
      </c>
      <c r="J3868" s="3">
        <v>846.84</v>
      </c>
      <c r="K3868" s="3">
        <v>4133.67</v>
      </c>
    </row>
    <row r="3869" spans="1:11" x14ac:dyDescent="0.25">
      <c r="A3869" t="s">
        <v>2942</v>
      </c>
      <c r="B3869" t="s">
        <v>6676</v>
      </c>
      <c r="C3869" t="s">
        <v>7572</v>
      </c>
      <c r="D3869" t="s">
        <v>7709</v>
      </c>
      <c r="E3869" t="s">
        <v>7717</v>
      </c>
      <c r="F3869" t="s">
        <v>7729</v>
      </c>
      <c r="G3869" s="4">
        <v>30</v>
      </c>
      <c r="H3869" t="s">
        <v>8649</v>
      </c>
      <c r="I3869" s="3">
        <v>5284.98</v>
      </c>
      <c r="J3869" s="3">
        <v>1796.2</v>
      </c>
      <c r="K3869" s="3">
        <v>3488.78</v>
      </c>
    </row>
    <row r="3870" spans="1:11" x14ac:dyDescent="0.25">
      <c r="A3870" t="s">
        <v>1552</v>
      </c>
      <c r="B3870" t="s">
        <v>5223</v>
      </c>
      <c r="C3870" t="s">
        <v>7602</v>
      </c>
      <c r="D3870" t="s">
        <v>7709</v>
      </c>
      <c r="E3870" t="s">
        <v>7717</v>
      </c>
      <c r="F3870" t="s">
        <v>7729</v>
      </c>
      <c r="G3870" s="4">
        <v>30</v>
      </c>
      <c r="H3870" t="s">
        <v>8475</v>
      </c>
      <c r="I3870" s="3">
        <v>5290.94</v>
      </c>
      <c r="J3870" s="3">
        <v>1003.23</v>
      </c>
      <c r="K3870" s="3">
        <v>4287.71</v>
      </c>
    </row>
    <row r="3871" spans="1:11" x14ac:dyDescent="0.25">
      <c r="A3871" t="s">
        <v>2038</v>
      </c>
      <c r="B3871" t="s">
        <v>5716</v>
      </c>
      <c r="C3871" t="s">
        <v>7585</v>
      </c>
      <c r="D3871" t="s">
        <v>7709</v>
      </c>
      <c r="E3871" t="s">
        <v>7717</v>
      </c>
      <c r="F3871" t="s">
        <v>7729</v>
      </c>
      <c r="G3871" s="4">
        <v>40</v>
      </c>
      <c r="H3871" t="s">
        <v>8547</v>
      </c>
      <c r="I3871" s="3">
        <v>5367.66</v>
      </c>
      <c r="J3871" s="3">
        <v>993.56</v>
      </c>
      <c r="K3871" s="3">
        <v>4374.1000000000004</v>
      </c>
    </row>
    <row r="3872" spans="1:11" x14ac:dyDescent="0.25">
      <c r="A3872" t="s">
        <v>2721</v>
      </c>
      <c r="B3872" t="s">
        <v>6429</v>
      </c>
      <c r="C3872" t="s">
        <v>7572</v>
      </c>
      <c r="D3872" t="s">
        <v>7709</v>
      </c>
      <c r="E3872" t="s">
        <v>7717</v>
      </c>
      <c r="F3872" t="s">
        <v>7729</v>
      </c>
      <c r="G3872" s="4">
        <v>30</v>
      </c>
      <c r="H3872" t="s">
        <v>7773</v>
      </c>
      <c r="I3872" s="3">
        <v>5643.72</v>
      </c>
      <c r="J3872" s="3">
        <v>1678.45</v>
      </c>
      <c r="K3872" s="3">
        <v>3965.27</v>
      </c>
    </row>
    <row r="3873" spans="1:11" x14ac:dyDescent="0.25">
      <c r="A3873" t="s">
        <v>1484</v>
      </c>
      <c r="B3873" t="s">
        <v>5152</v>
      </c>
      <c r="C3873" t="s">
        <v>7579</v>
      </c>
      <c r="D3873" t="s">
        <v>7709</v>
      </c>
      <c r="E3873" t="s">
        <v>7717</v>
      </c>
      <c r="F3873" t="s">
        <v>7729</v>
      </c>
      <c r="G3873" s="4">
        <v>30</v>
      </c>
      <c r="H3873" t="s">
        <v>8462</v>
      </c>
      <c r="I3873" s="3">
        <v>5672.67</v>
      </c>
      <c r="J3873" s="3">
        <v>1056.26</v>
      </c>
      <c r="K3873" s="3">
        <v>4616.41</v>
      </c>
    </row>
    <row r="3874" spans="1:11" x14ac:dyDescent="0.25">
      <c r="A3874" t="s">
        <v>3483</v>
      </c>
      <c r="B3874" t="s">
        <v>7265</v>
      </c>
      <c r="C3874" t="s">
        <v>7572</v>
      </c>
      <c r="D3874" t="s">
        <v>7709</v>
      </c>
      <c r="E3874" t="s">
        <v>7717</v>
      </c>
      <c r="F3874" t="s">
        <v>7729</v>
      </c>
      <c r="G3874" s="4">
        <v>30</v>
      </c>
      <c r="H3874" t="s">
        <v>7947</v>
      </c>
      <c r="I3874" s="3">
        <v>5762.7</v>
      </c>
      <c r="J3874" s="3">
        <v>1212.3</v>
      </c>
      <c r="K3874" s="3">
        <v>4550.3999999999996</v>
      </c>
    </row>
    <row r="3875" spans="1:11" x14ac:dyDescent="0.25">
      <c r="A3875" t="s">
        <v>2325</v>
      </c>
      <c r="B3875" t="s">
        <v>6012</v>
      </c>
      <c r="C3875" t="s">
        <v>7576</v>
      </c>
      <c r="D3875" t="s">
        <v>7709</v>
      </c>
      <c r="E3875" t="s">
        <v>7717</v>
      </c>
      <c r="F3875" t="s">
        <v>7729</v>
      </c>
      <c r="G3875" s="4">
        <v>40</v>
      </c>
      <c r="H3875" t="s">
        <v>7805</v>
      </c>
      <c r="I3875" s="3">
        <v>6012.43</v>
      </c>
      <c r="J3875" s="3">
        <v>1236.32</v>
      </c>
      <c r="K3875" s="3">
        <v>4776.1099999999997</v>
      </c>
    </row>
    <row r="3876" spans="1:11" x14ac:dyDescent="0.25">
      <c r="A3876" t="s">
        <v>3243</v>
      </c>
      <c r="B3876" t="s">
        <v>7002</v>
      </c>
      <c r="C3876" t="s">
        <v>7613</v>
      </c>
      <c r="D3876" t="s">
        <v>7709</v>
      </c>
      <c r="E3876" t="s">
        <v>7717</v>
      </c>
      <c r="F3876" t="s">
        <v>7729</v>
      </c>
      <c r="G3876" s="4">
        <v>30</v>
      </c>
      <c r="H3876" t="s">
        <v>7807</v>
      </c>
      <c r="I3876" s="3">
        <v>7912.51</v>
      </c>
      <c r="J3876" s="3">
        <v>1938.86</v>
      </c>
      <c r="K3876" s="3">
        <v>5973.65</v>
      </c>
    </row>
    <row r="3877" spans="1:11" x14ac:dyDescent="0.25">
      <c r="A3877" t="s">
        <v>651</v>
      </c>
      <c r="B3877" t="s">
        <v>4338</v>
      </c>
      <c r="C3877" t="s">
        <v>7572</v>
      </c>
      <c r="D3877" t="s">
        <v>7709</v>
      </c>
      <c r="E3877" t="s">
        <v>7717</v>
      </c>
      <c r="F3877" t="s">
        <v>7729</v>
      </c>
      <c r="G3877" s="4">
        <v>30</v>
      </c>
      <c r="H3877" t="s">
        <v>8230</v>
      </c>
      <c r="I3877" s="3">
        <v>8528.73</v>
      </c>
      <c r="J3877" s="3">
        <v>2138.3200000000002</v>
      </c>
      <c r="K3877" s="3">
        <v>6390.41</v>
      </c>
    </row>
    <row r="3878" spans="1:11" x14ac:dyDescent="0.25">
      <c r="A3878" t="s">
        <v>3165</v>
      </c>
      <c r="B3878" t="s">
        <v>6914</v>
      </c>
      <c r="C3878" t="s">
        <v>7584</v>
      </c>
      <c r="D3878" t="s">
        <v>7709</v>
      </c>
      <c r="E3878" t="s">
        <v>7717</v>
      </c>
      <c r="F3878" t="s">
        <v>7729</v>
      </c>
      <c r="G3878" s="4">
        <v>30</v>
      </c>
      <c r="H3878" t="s">
        <v>7933</v>
      </c>
      <c r="I3878" s="3">
        <v>8769.2800000000007</v>
      </c>
      <c r="J3878" s="3">
        <v>2174.4699999999998</v>
      </c>
      <c r="K3878" s="3">
        <v>6594.81</v>
      </c>
    </row>
    <row r="3879" spans="1:11" x14ac:dyDescent="0.25">
      <c r="A3879" t="s">
        <v>2983</v>
      </c>
      <c r="B3879" t="s">
        <v>6721</v>
      </c>
      <c r="C3879" t="s">
        <v>7579</v>
      </c>
      <c r="D3879" t="s">
        <v>7709</v>
      </c>
      <c r="E3879" t="s">
        <v>7717</v>
      </c>
      <c r="F3879" t="s">
        <v>7729</v>
      </c>
      <c r="G3879" s="4">
        <v>30</v>
      </c>
      <c r="H3879" t="s">
        <v>8462</v>
      </c>
      <c r="I3879" s="3">
        <v>9668.08</v>
      </c>
      <c r="J3879" s="3">
        <v>2421.64</v>
      </c>
      <c r="K3879" s="3">
        <v>7246.44</v>
      </c>
    </row>
    <row r="3880" spans="1:11" x14ac:dyDescent="0.25">
      <c r="A3880" t="s">
        <v>2228</v>
      </c>
      <c r="B3880" t="s">
        <v>5916</v>
      </c>
      <c r="C3880" t="s">
        <v>7613</v>
      </c>
      <c r="D3880" t="s">
        <v>7709</v>
      </c>
      <c r="E3880" t="s">
        <v>7717</v>
      </c>
      <c r="F3880" t="s">
        <v>7729</v>
      </c>
      <c r="G3880" s="4">
        <v>30</v>
      </c>
      <c r="H3880" t="s">
        <v>8468</v>
      </c>
      <c r="I3880" s="3">
        <v>9722.24</v>
      </c>
      <c r="J3880" s="3">
        <v>2384.4</v>
      </c>
      <c r="K3880" s="3">
        <v>7337.84</v>
      </c>
    </row>
    <row r="3881" spans="1:11" x14ac:dyDescent="0.25">
      <c r="A3881" t="s">
        <v>3237</v>
      </c>
      <c r="B3881" t="s">
        <v>6995</v>
      </c>
      <c r="C3881" t="s">
        <v>7587</v>
      </c>
      <c r="D3881" t="s">
        <v>7709</v>
      </c>
      <c r="E3881" t="s">
        <v>7717</v>
      </c>
      <c r="F3881" t="s">
        <v>7729</v>
      </c>
      <c r="G3881" s="4">
        <v>30</v>
      </c>
      <c r="H3881" t="s">
        <v>7949</v>
      </c>
      <c r="I3881" s="3">
        <v>9722.24</v>
      </c>
      <c r="J3881" s="3">
        <v>3927.18</v>
      </c>
      <c r="K3881" s="3">
        <v>5795.06</v>
      </c>
    </row>
    <row r="3882" spans="1:11" x14ac:dyDescent="0.25">
      <c r="A3882" t="s">
        <v>92</v>
      </c>
      <c r="B3882" t="s">
        <v>3820</v>
      </c>
      <c r="C3882" t="s">
        <v>7584</v>
      </c>
      <c r="D3882" t="s">
        <v>7709</v>
      </c>
      <c r="E3882" t="s">
        <v>7717</v>
      </c>
      <c r="F3882" t="s">
        <v>7729</v>
      </c>
      <c r="G3882" s="4">
        <v>30</v>
      </c>
      <c r="H3882" t="s">
        <v>7892</v>
      </c>
      <c r="I3882" s="3">
        <v>12849.91</v>
      </c>
      <c r="J3882" s="3">
        <v>3296.64</v>
      </c>
      <c r="K3882" s="3">
        <v>9553.27</v>
      </c>
    </row>
    <row r="3883" spans="1:11" x14ac:dyDescent="0.25">
      <c r="A3883" t="s">
        <v>1622</v>
      </c>
      <c r="B3883" t="s">
        <v>5291</v>
      </c>
      <c r="C3883" t="s">
        <v>7650</v>
      </c>
      <c r="D3883" t="s">
        <v>7709</v>
      </c>
      <c r="E3883" t="s">
        <v>7717</v>
      </c>
      <c r="F3883" t="s">
        <v>7729</v>
      </c>
      <c r="G3883" s="4">
        <v>30</v>
      </c>
      <c r="H3883" t="s">
        <v>8269</v>
      </c>
      <c r="I3883" s="3">
        <v>13802.2</v>
      </c>
      <c r="J3883" s="3">
        <v>3558.52</v>
      </c>
      <c r="K3883" s="3">
        <v>10243.68</v>
      </c>
    </row>
    <row r="3884" spans="1:11" x14ac:dyDescent="0.25">
      <c r="A3884" t="s">
        <v>2989</v>
      </c>
      <c r="B3884" t="s">
        <v>6727</v>
      </c>
      <c r="C3884" t="s">
        <v>7554</v>
      </c>
      <c r="D3884" t="s">
        <v>7712</v>
      </c>
      <c r="E3884" t="s">
        <v>7717</v>
      </c>
      <c r="F3884" t="s">
        <v>7729</v>
      </c>
      <c r="G3884" s="4">
        <v>40</v>
      </c>
      <c r="H3884" t="s">
        <v>8256</v>
      </c>
      <c r="I3884" s="3">
        <v>2455.89</v>
      </c>
      <c r="J3884" s="3">
        <v>836.02</v>
      </c>
      <c r="K3884" s="3">
        <v>1619.87</v>
      </c>
    </row>
    <row r="3885" spans="1:11" x14ac:dyDescent="0.25">
      <c r="A3885" t="s">
        <v>2524</v>
      </c>
      <c r="B3885" t="s">
        <v>6221</v>
      </c>
      <c r="C3885" t="s">
        <v>7558</v>
      </c>
      <c r="D3885" t="s">
        <v>7712</v>
      </c>
      <c r="E3885" t="s">
        <v>7717</v>
      </c>
      <c r="F3885" t="s">
        <v>7729</v>
      </c>
      <c r="G3885" s="4">
        <v>40</v>
      </c>
      <c r="H3885" t="s">
        <v>8601</v>
      </c>
      <c r="I3885" s="3">
        <v>2547.67</v>
      </c>
      <c r="J3885" s="3">
        <v>751.91</v>
      </c>
      <c r="K3885" s="3">
        <v>1795.76</v>
      </c>
    </row>
    <row r="3886" spans="1:11" x14ac:dyDescent="0.25">
      <c r="A3886" t="s">
        <v>3280</v>
      </c>
      <c r="B3886" t="s">
        <v>7041</v>
      </c>
      <c r="C3886" t="s">
        <v>7570</v>
      </c>
      <c r="D3886" t="s">
        <v>7712</v>
      </c>
      <c r="E3886" t="s">
        <v>7717</v>
      </c>
      <c r="F3886" t="s">
        <v>7729</v>
      </c>
      <c r="G3886" s="4">
        <v>40</v>
      </c>
      <c r="H3886" t="s">
        <v>8179</v>
      </c>
      <c r="I3886" s="3">
        <v>2549.4699999999998</v>
      </c>
      <c r="J3886" s="3">
        <v>736.78</v>
      </c>
      <c r="K3886" s="3">
        <v>1812.69</v>
      </c>
    </row>
    <row r="3887" spans="1:11" x14ac:dyDescent="0.25">
      <c r="A3887" t="s">
        <v>259</v>
      </c>
      <c r="B3887" t="s">
        <v>3973</v>
      </c>
      <c r="C3887" t="s">
        <v>7554</v>
      </c>
      <c r="D3887" t="s">
        <v>7712</v>
      </c>
      <c r="E3887" t="s">
        <v>7717</v>
      </c>
      <c r="F3887" t="s">
        <v>7729</v>
      </c>
      <c r="G3887" s="4">
        <v>40</v>
      </c>
      <c r="H3887" t="s">
        <v>8024</v>
      </c>
      <c r="I3887" s="3">
        <v>3035.96</v>
      </c>
      <c r="J3887" s="3">
        <v>1672.19</v>
      </c>
      <c r="K3887" s="3">
        <v>1363.77</v>
      </c>
    </row>
    <row r="3888" spans="1:11" x14ac:dyDescent="0.25">
      <c r="A3888" t="s">
        <v>895</v>
      </c>
      <c r="B3888" t="s">
        <v>4574</v>
      </c>
      <c r="C3888" t="s">
        <v>7554</v>
      </c>
      <c r="D3888" t="s">
        <v>7712</v>
      </c>
      <c r="E3888" t="s">
        <v>7717</v>
      </c>
      <c r="F3888" t="s">
        <v>7729</v>
      </c>
      <c r="G3888" s="4">
        <v>40</v>
      </c>
      <c r="H3888" t="s">
        <v>8099</v>
      </c>
      <c r="I3888" s="3">
        <v>3365.58</v>
      </c>
      <c r="J3888" s="3">
        <v>1108.82</v>
      </c>
      <c r="K3888" s="3">
        <v>2256.7600000000002</v>
      </c>
    </row>
    <row r="3889" spans="1:11" x14ac:dyDescent="0.25">
      <c r="A3889" t="s">
        <v>3723</v>
      </c>
      <c r="B3889" t="s">
        <v>7523</v>
      </c>
      <c r="C3889" t="s">
        <v>7570</v>
      </c>
      <c r="D3889" t="s">
        <v>7712</v>
      </c>
      <c r="E3889" t="s">
        <v>7717</v>
      </c>
      <c r="F3889" t="s">
        <v>7729</v>
      </c>
      <c r="G3889" s="4">
        <v>40</v>
      </c>
      <c r="H3889" t="s">
        <v>7835</v>
      </c>
      <c r="I3889" s="3">
        <v>3685.9</v>
      </c>
      <c r="J3889" s="3">
        <v>427.85</v>
      </c>
      <c r="K3889" s="3">
        <v>3258.05</v>
      </c>
    </row>
    <row r="3890" spans="1:11" x14ac:dyDescent="0.25">
      <c r="A3890" t="s">
        <v>2815</v>
      </c>
      <c r="B3890" t="s">
        <v>6528</v>
      </c>
      <c r="C3890" t="s">
        <v>7603</v>
      </c>
      <c r="D3890" t="s">
        <v>7712</v>
      </c>
      <c r="E3890" t="s">
        <v>7717</v>
      </c>
      <c r="F3890" t="s">
        <v>7729</v>
      </c>
      <c r="G3890" s="4">
        <v>30</v>
      </c>
      <c r="H3890" t="s">
        <v>7883</v>
      </c>
      <c r="I3890" s="3">
        <v>3833.69</v>
      </c>
      <c r="J3890" s="3">
        <v>1136.6300000000001</v>
      </c>
      <c r="K3890" s="3">
        <v>2697.06</v>
      </c>
    </row>
    <row r="3891" spans="1:11" x14ac:dyDescent="0.25">
      <c r="A3891" t="s">
        <v>1872</v>
      </c>
      <c r="B3891" t="s">
        <v>5545</v>
      </c>
      <c r="C3891" t="s">
        <v>7658</v>
      </c>
      <c r="D3891" t="s">
        <v>7712</v>
      </c>
      <c r="E3891" t="s">
        <v>7717</v>
      </c>
      <c r="F3891" t="s">
        <v>7729</v>
      </c>
      <c r="G3891" s="4">
        <v>36</v>
      </c>
      <c r="H3891" t="s">
        <v>7772</v>
      </c>
      <c r="I3891" s="3">
        <v>3854.87</v>
      </c>
      <c r="J3891" s="3">
        <v>936.04</v>
      </c>
      <c r="K3891" s="3">
        <v>2918.83</v>
      </c>
    </row>
    <row r="3892" spans="1:11" x14ac:dyDescent="0.25">
      <c r="A3892" t="s">
        <v>2324</v>
      </c>
      <c r="B3892" t="s">
        <v>6011</v>
      </c>
      <c r="C3892" t="s">
        <v>7570</v>
      </c>
      <c r="D3892" t="s">
        <v>7712</v>
      </c>
      <c r="E3892" t="s">
        <v>7717</v>
      </c>
      <c r="F3892" t="s">
        <v>7729</v>
      </c>
      <c r="G3892" s="4">
        <v>40</v>
      </c>
      <c r="H3892" t="s">
        <v>8067</v>
      </c>
      <c r="I3892" s="3">
        <v>3856.69</v>
      </c>
      <c r="J3892" s="3">
        <v>545.44000000000005</v>
      </c>
      <c r="K3892" s="3">
        <v>3311.25</v>
      </c>
    </row>
    <row r="3893" spans="1:11" x14ac:dyDescent="0.25">
      <c r="A3893" t="s">
        <v>1023</v>
      </c>
      <c r="B3893" t="s">
        <v>4697</v>
      </c>
      <c r="C3893" t="s">
        <v>7570</v>
      </c>
      <c r="D3893" t="s">
        <v>7712</v>
      </c>
      <c r="E3893" t="s">
        <v>7717</v>
      </c>
      <c r="F3893" t="s">
        <v>7729</v>
      </c>
      <c r="G3893" s="4">
        <v>40</v>
      </c>
      <c r="H3893" t="s">
        <v>8117</v>
      </c>
      <c r="I3893" s="3">
        <v>3913.42</v>
      </c>
      <c r="J3893" s="3">
        <v>489.27</v>
      </c>
      <c r="K3893" s="3">
        <v>3424.15</v>
      </c>
    </row>
    <row r="3894" spans="1:11" x14ac:dyDescent="0.25">
      <c r="A3894" t="s">
        <v>2389</v>
      </c>
      <c r="B3894" t="s">
        <v>6076</v>
      </c>
      <c r="C3894" t="s">
        <v>7570</v>
      </c>
      <c r="D3894" t="s">
        <v>7712</v>
      </c>
      <c r="E3894" t="s">
        <v>7717</v>
      </c>
      <c r="F3894" t="s">
        <v>7729</v>
      </c>
      <c r="G3894" s="4">
        <v>40</v>
      </c>
      <c r="H3894" t="s">
        <v>8003</v>
      </c>
      <c r="I3894" s="3">
        <v>5080.4799999999996</v>
      </c>
      <c r="J3894" s="3">
        <v>913.85</v>
      </c>
      <c r="K3894" s="3">
        <v>4166.63</v>
      </c>
    </row>
    <row r="3895" spans="1:11" x14ac:dyDescent="0.25">
      <c r="A3895" t="s">
        <v>3304</v>
      </c>
      <c r="B3895" t="s">
        <v>7064</v>
      </c>
      <c r="C3895" t="s">
        <v>7673</v>
      </c>
      <c r="D3895" t="s">
        <v>7712</v>
      </c>
      <c r="E3895" t="s">
        <v>7717</v>
      </c>
      <c r="F3895" t="s">
        <v>7729</v>
      </c>
      <c r="G3895" s="4">
        <v>30</v>
      </c>
      <c r="H3895" t="s">
        <v>7899</v>
      </c>
      <c r="I3895" s="3">
        <v>5456.52</v>
      </c>
      <c r="J3895" s="3">
        <v>1014.88</v>
      </c>
      <c r="K3895" s="3">
        <v>4441.6400000000003</v>
      </c>
    </row>
    <row r="3896" spans="1:11" x14ac:dyDescent="0.25">
      <c r="A3896" t="s">
        <v>1867</v>
      </c>
      <c r="B3896" t="s">
        <v>5540</v>
      </c>
      <c r="C3896" t="s">
        <v>7673</v>
      </c>
      <c r="D3896" t="s">
        <v>7712</v>
      </c>
      <c r="E3896" t="s">
        <v>7717</v>
      </c>
      <c r="F3896" t="s">
        <v>7729</v>
      </c>
      <c r="G3896" s="4">
        <v>30</v>
      </c>
      <c r="H3896" t="s">
        <v>8526</v>
      </c>
      <c r="I3896" s="3">
        <v>6072.93</v>
      </c>
      <c r="J3896" s="3">
        <v>2799.46</v>
      </c>
      <c r="K3896" s="3">
        <v>3273.47</v>
      </c>
    </row>
    <row r="3897" spans="1:11" x14ac:dyDescent="0.25">
      <c r="A3897" t="s">
        <v>3712</v>
      </c>
      <c r="B3897" t="s">
        <v>7512</v>
      </c>
      <c r="C3897" t="s">
        <v>7585</v>
      </c>
      <c r="D3897" t="s">
        <v>7712</v>
      </c>
      <c r="E3897" t="s">
        <v>7717</v>
      </c>
      <c r="F3897" t="s">
        <v>7729</v>
      </c>
      <c r="G3897" s="4">
        <v>40</v>
      </c>
      <c r="H3897" t="s">
        <v>8710</v>
      </c>
      <c r="I3897" s="3">
        <v>6290.38</v>
      </c>
      <c r="J3897" s="3">
        <v>2122.17</v>
      </c>
      <c r="K3897" s="3">
        <v>4168.21</v>
      </c>
    </row>
    <row r="3898" spans="1:11" x14ac:dyDescent="0.25">
      <c r="A3898" t="s">
        <v>652</v>
      </c>
      <c r="B3898" t="s">
        <v>4339</v>
      </c>
      <c r="C3898" t="s">
        <v>7634</v>
      </c>
      <c r="D3898" t="s">
        <v>7712</v>
      </c>
      <c r="E3898" t="s">
        <v>7717</v>
      </c>
      <c r="F3898" t="s">
        <v>7729</v>
      </c>
      <c r="G3898" s="4">
        <v>30</v>
      </c>
      <c r="H3898" t="s">
        <v>8231</v>
      </c>
      <c r="I3898" s="3">
        <v>6884.06</v>
      </c>
      <c r="J3898" s="3">
        <v>1564.49</v>
      </c>
      <c r="K3898" s="3">
        <v>5319.57</v>
      </c>
    </row>
    <row r="3899" spans="1:11" x14ac:dyDescent="0.25">
      <c r="A3899" t="s">
        <v>1421</v>
      </c>
      <c r="B3899" t="s">
        <v>5088</v>
      </c>
      <c r="C3899" t="s">
        <v>7673</v>
      </c>
      <c r="D3899" t="s">
        <v>7712</v>
      </c>
      <c r="E3899" t="s">
        <v>7717</v>
      </c>
      <c r="F3899" t="s">
        <v>7729</v>
      </c>
      <c r="G3899" s="4">
        <v>30</v>
      </c>
      <c r="H3899" t="s">
        <v>7845</v>
      </c>
      <c r="I3899" s="3">
        <v>6958.96</v>
      </c>
      <c r="J3899" s="3">
        <v>1540.55</v>
      </c>
      <c r="K3899" s="3">
        <v>5418.41</v>
      </c>
    </row>
    <row r="3900" spans="1:11" x14ac:dyDescent="0.25">
      <c r="A3900" t="s">
        <v>2502</v>
      </c>
      <c r="B3900" t="s">
        <v>6194</v>
      </c>
      <c r="C3900" t="s">
        <v>7673</v>
      </c>
      <c r="D3900" t="s">
        <v>7712</v>
      </c>
      <c r="E3900" t="s">
        <v>7717</v>
      </c>
      <c r="F3900" t="s">
        <v>7729</v>
      </c>
      <c r="G3900" s="4">
        <v>30</v>
      </c>
      <c r="H3900" t="s">
        <v>7926</v>
      </c>
      <c r="I3900" s="3">
        <v>7026.44</v>
      </c>
      <c r="J3900" s="3">
        <v>1658.09</v>
      </c>
      <c r="K3900" s="3">
        <v>5368.35</v>
      </c>
    </row>
    <row r="3901" spans="1:11" x14ac:dyDescent="0.25">
      <c r="A3901" t="s">
        <v>3584</v>
      </c>
      <c r="B3901" t="s">
        <v>7370</v>
      </c>
      <c r="C3901" t="s">
        <v>7605</v>
      </c>
      <c r="D3901" t="s">
        <v>7712</v>
      </c>
      <c r="E3901" t="s">
        <v>7717</v>
      </c>
      <c r="F3901" t="s">
        <v>7729</v>
      </c>
      <c r="G3901" s="4">
        <v>30</v>
      </c>
      <c r="H3901" t="s">
        <v>8106</v>
      </c>
      <c r="I3901" s="3">
        <v>7226.34</v>
      </c>
      <c r="J3901" s="3">
        <v>2580.37</v>
      </c>
      <c r="K3901" s="3">
        <v>4645.97</v>
      </c>
    </row>
    <row r="3902" spans="1:11" x14ac:dyDescent="0.25">
      <c r="A3902" t="s">
        <v>3447</v>
      </c>
      <c r="B3902" t="s">
        <v>7227</v>
      </c>
      <c r="C3902" t="s">
        <v>7585</v>
      </c>
      <c r="D3902" t="s">
        <v>7712</v>
      </c>
      <c r="E3902" t="s">
        <v>7717</v>
      </c>
      <c r="F3902" t="s">
        <v>7729</v>
      </c>
      <c r="G3902" s="4">
        <v>40</v>
      </c>
      <c r="H3902" t="s">
        <v>7773</v>
      </c>
      <c r="I3902" s="3">
        <v>7236.92</v>
      </c>
      <c r="J3902" s="3">
        <v>1697.34</v>
      </c>
      <c r="K3902" s="3">
        <v>5539.58</v>
      </c>
    </row>
    <row r="3903" spans="1:11" x14ac:dyDescent="0.25">
      <c r="A3903" t="s">
        <v>3114</v>
      </c>
      <c r="B3903" t="s">
        <v>6857</v>
      </c>
      <c r="C3903" t="s">
        <v>7673</v>
      </c>
      <c r="D3903" t="s">
        <v>7712</v>
      </c>
      <c r="E3903" t="s">
        <v>7717</v>
      </c>
      <c r="F3903" t="s">
        <v>7729</v>
      </c>
      <c r="G3903" s="4">
        <v>30</v>
      </c>
      <c r="H3903" t="s">
        <v>8148</v>
      </c>
      <c r="I3903" s="3">
        <v>7357.5</v>
      </c>
      <c r="J3903" s="3">
        <v>3083.95</v>
      </c>
      <c r="K3903" s="3">
        <v>4273.55</v>
      </c>
    </row>
    <row r="3904" spans="1:11" x14ac:dyDescent="0.25">
      <c r="A3904" t="s">
        <v>240</v>
      </c>
      <c r="B3904" t="s">
        <v>3957</v>
      </c>
      <c r="C3904" t="s">
        <v>7634</v>
      </c>
      <c r="D3904" t="s">
        <v>7712</v>
      </c>
      <c r="E3904" t="s">
        <v>7717</v>
      </c>
      <c r="F3904" t="s">
        <v>7729</v>
      </c>
      <c r="G3904" s="4">
        <v>30</v>
      </c>
      <c r="H3904" t="s">
        <v>8012</v>
      </c>
      <c r="I3904" s="3">
        <v>8022.42</v>
      </c>
      <c r="J3904" s="3">
        <v>2581.7399999999998</v>
      </c>
      <c r="K3904" s="3">
        <v>5440.68</v>
      </c>
    </row>
    <row r="3905" spans="1:11" x14ac:dyDescent="0.25">
      <c r="A3905" t="s">
        <v>3586</v>
      </c>
      <c r="B3905" t="s">
        <v>7372</v>
      </c>
      <c r="C3905" t="s">
        <v>7634</v>
      </c>
      <c r="D3905" t="s">
        <v>7712</v>
      </c>
      <c r="E3905" t="s">
        <v>7717</v>
      </c>
      <c r="F3905" t="s">
        <v>7729</v>
      </c>
      <c r="G3905" s="4">
        <v>30</v>
      </c>
      <c r="H3905" t="s">
        <v>8012</v>
      </c>
      <c r="I3905" s="3">
        <v>10389.89</v>
      </c>
      <c r="J3905" s="3">
        <v>3669.98</v>
      </c>
      <c r="K3905" s="3">
        <v>6719.91</v>
      </c>
    </row>
    <row r="3906" spans="1:11" x14ac:dyDescent="0.25">
      <c r="A3906" t="s">
        <v>848</v>
      </c>
      <c r="B3906" t="s">
        <v>4533</v>
      </c>
      <c r="C3906" t="s">
        <v>7563</v>
      </c>
      <c r="D3906" t="s">
        <v>7716</v>
      </c>
      <c r="E3906" t="s">
        <v>7718</v>
      </c>
      <c r="F3906" t="s">
        <v>7731</v>
      </c>
      <c r="H3906" t="s">
        <v>8169</v>
      </c>
    </row>
    <row r="3907" spans="1:11" x14ac:dyDescent="0.25">
      <c r="A3907" t="s">
        <v>645</v>
      </c>
      <c r="B3907" t="s">
        <v>4332</v>
      </c>
      <c r="C3907" t="s">
        <v>7563</v>
      </c>
      <c r="D3907" t="s">
        <v>7704</v>
      </c>
      <c r="E3907" t="s">
        <v>7718</v>
      </c>
      <c r="F3907" t="s">
        <v>7731</v>
      </c>
      <c r="G3907" s="4">
        <v>30</v>
      </c>
      <c r="H3907" t="s">
        <v>8227</v>
      </c>
      <c r="I3907" s="3">
        <v>1257.8</v>
      </c>
      <c r="J3907" s="3">
        <v>100.62</v>
      </c>
      <c r="K3907" s="3">
        <v>1157.18</v>
      </c>
    </row>
    <row r="3908" spans="1:11" x14ac:dyDescent="0.25">
      <c r="A3908" t="s">
        <v>907</v>
      </c>
      <c r="B3908" t="s">
        <v>5331</v>
      </c>
      <c r="C3908" t="s">
        <v>7655</v>
      </c>
      <c r="D3908" t="s">
        <v>7704</v>
      </c>
      <c r="E3908" t="s">
        <v>7718</v>
      </c>
      <c r="F3908" t="s">
        <v>7731</v>
      </c>
      <c r="G3908" s="4">
        <v>30</v>
      </c>
      <c r="H3908" t="s">
        <v>8227</v>
      </c>
      <c r="I3908" s="3">
        <v>1257.8</v>
      </c>
      <c r="J3908" s="3">
        <v>100.62</v>
      </c>
      <c r="K3908" s="3">
        <v>1157.18</v>
      </c>
    </row>
    <row r="3909" spans="1:11" x14ac:dyDescent="0.25">
      <c r="A3909" t="s">
        <v>1624</v>
      </c>
      <c r="B3909" t="s">
        <v>5475</v>
      </c>
      <c r="C3909" t="s">
        <v>7655</v>
      </c>
      <c r="D3909" t="s">
        <v>7704</v>
      </c>
      <c r="E3909" t="s">
        <v>7718</v>
      </c>
      <c r="F3909" t="s">
        <v>7731</v>
      </c>
      <c r="G3909" s="4">
        <v>40</v>
      </c>
      <c r="H3909" t="s">
        <v>8521</v>
      </c>
      <c r="I3909" s="3">
        <v>1257.8</v>
      </c>
      <c r="J3909" s="3">
        <v>1257.8</v>
      </c>
      <c r="K3909" s="3">
        <v>0</v>
      </c>
    </row>
    <row r="3910" spans="1:11" x14ac:dyDescent="0.25">
      <c r="A3910" t="s">
        <v>552</v>
      </c>
      <c r="B3910" t="s">
        <v>4244</v>
      </c>
      <c r="C3910" t="s">
        <v>7563</v>
      </c>
      <c r="D3910" t="s">
        <v>7704</v>
      </c>
      <c r="E3910" t="s">
        <v>7718</v>
      </c>
      <c r="F3910" t="s">
        <v>7731</v>
      </c>
      <c r="G3910" s="4">
        <v>32</v>
      </c>
      <c r="H3910" t="s">
        <v>7787</v>
      </c>
      <c r="I3910" s="3">
        <v>1257.92</v>
      </c>
      <c r="J3910" s="3">
        <v>1257.92</v>
      </c>
      <c r="K3910" s="3">
        <v>0</v>
      </c>
    </row>
    <row r="3911" spans="1:11" x14ac:dyDescent="0.25">
      <c r="A3911" t="s">
        <v>113</v>
      </c>
      <c r="B3911" t="s">
        <v>3837</v>
      </c>
      <c r="C3911" t="s">
        <v>7563</v>
      </c>
      <c r="D3911" t="s">
        <v>7704</v>
      </c>
      <c r="E3911" t="s">
        <v>7718</v>
      </c>
      <c r="F3911" t="s">
        <v>7731</v>
      </c>
      <c r="G3911" s="4">
        <v>32</v>
      </c>
      <c r="H3911" t="s">
        <v>7917</v>
      </c>
      <c r="I3911" s="3">
        <v>1259.1199999999999</v>
      </c>
      <c r="J3911" s="3">
        <v>1259.1199999999999</v>
      </c>
      <c r="K3911" s="3">
        <v>0</v>
      </c>
    </row>
    <row r="3912" spans="1:11" x14ac:dyDescent="0.25">
      <c r="A3912" t="s">
        <v>197</v>
      </c>
      <c r="B3912" t="s">
        <v>3915</v>
      </c>
      <c r="C3912" t="s">
        <v>7563</v>
      </c>
      <c r="D3912" t="s">
        <v>7704</v>
      </c>
      <c r="E3912" t="s">
        <v>7718</v>
      </c>
      <c r="F3912" t="s">
        <v>7731</v>
      </c>
      <c r="G3912" s="4">
        <v>24</v>
      </c>
      <c r="H3912" t="s">
        <v>7787</v>
      </c>
      <c r="I3912" s="3">
        <v>1259.1199999999999</v>
      </c>
      <c r="J3912" s="3">
        <v>1259.1199999999999</v>
      </c>
      <c r="K3912" s="3">
        <v>0</v>
      </c>
    </row>
    <row r="3913" spans="1:11" x14ac:dyDescent="0.25">
      <c r="A3913" t="s">
        <v>295</v>
      </c>
      <c r="B3913" t="s">
        <v>4007</v>
      </c>
      <c r="C3913" t="s">
        <v>7563</v>
      </c>
      <c r="D3913" t="s">
        <v>7704</v>
      </c>
      <c r="E3913" t="s">
        <v>7718</v>
      </c>
      <c r="F3913" t="s">
        <v>7731</v>
      </c>
      <c r="G3913" s="4">
        <v>24</v>
      </c>
      <c r="H3913" t="s">
        <v>7792</v>
      </c>
      <c r="I3913" s="3">
        <v>1259.1199999999999</v>
      </c>
      <c r="J3913" s="3">
        <v>1259.1199999999999</v>
      </c>
      <c r="K3913" s="3">
        <v>0</v>
      </c>
    </row>
    <row r="3914" spans="1:11" x14ac:dyDescent="0.25">
      <c r="A3914" t="s">
        <v>304</v>
      </c>
      <c r="B3914" t="s">
        <v>4016</v>
      </c>
      <c r="C3914" t="s">
        <v>7563</v>
      </c>
      <c r="D3914" t="s">
        <v>7704</v>
      </c>
      <c r="E3914" t="s">
        <v>7718</v>
      </c>
      <c r="F3914" t="s">
        <v>7731</v>
      </c>
      <c r="G3914" s="4">
        <v>32</v>
      </c>
      <c r="H3914" t="s">
        <v>7938</v>
      </c>
      <c r="I3914" s="3">
        <v>1259.1199999999999</v>
      </c>
      <c r="J3914" s="3">
        <v>1259.1199999999999</v>
      </c>
      <c r="K3914" s="3">
        <v>0</v>
      </c>
    </row>
    <row r="3915" spans="1:11" x14ac:dyDescent="0.25">
      <c r="A3915" t="s">
        <v>760</v>
      </c>
      <c r="B3915" t="s">
        <v>4447</v>
      </c>
      <c r="C3915" t="s">
        <v>7563</v>
      </c>
      <c r="D3915" t="s">
        <v>7704</v>
      </c>
      <c r="E3915" t="s">
        <v>7718</v>
      </c>
      <c r="F3915" t="s">
        <v>7731</v>
      </c>
      <c r="G3915" s="4">
        <v>32</v>
      </c>
      <c r="H3915" t="s">
        <v>7917</v>
      </c>
      <c r="I3915" s="3">
        <v>1259.1199999999999</v>
      </c>
      <c r="J3915" s="3">
        <v>464.84</v>
      </c>
      <c r="K3915" s="3">
        <v>794.28</v>
      </c>
    </row>
    <row r="3916" spans="1:11" x14ac:dyDescent="0.25">
      <c r="A3916" t="s">
        <v>2714</v>
      </c>
      <c r="B3916" t="s">
        <v>6421</v>
      </c>
      <c r="C3916" t="s">
        <v>7563</v>
      </c>
      <c r="D3916" t="s">
        <v>7704</v>
      </c>
      <c r="E3916" t="s">
        <v>7718</v>
      </c>
      <c r="F3916" t="s">
        <v>7731</v>
      </c>
      <c r="G3916" s="4">
        <v>32</v>
      </c>
      <c r="H3916" t="s">
        <v>7981</v>
      </c>
      <c r="I3916" s="3">
        <v>1259.1199999999999</v>
      </c>
      <c r="J3916" s="3">
        <v>97.64</v>
      </c>
      <c r="K3916" s="3">
        <v>1161.48</v>
      </c>
    </row>
    <row r="3917" spans="1:11" x14ac:dyDescent="0.25">
      <c r="A3917" t="s">
        <v>2771</v>
      </c>
      <c r="B3917" t="s">
        <v>6480</v>
      </c>
      <c r="C3917" t="s">
        <v>7563</v>
      </c>
      <c r="D3917" t="s">
        <v>7704</v>
      </c>
      <c r="E3917" t="s">
        <v>7718</v>
      </c>
      <c r="F3917" t="s">
        <v>7731</v>
      </c>
      <c r="G3917" s="4">
        <v>32</v>
      </c>
      <c r="H3917" t="s">
        <v>7959</v>
      </c>
      <c r="I3917" s="3">
        <v>1259.1199999999999</v>
      </c>
      <c r="J3917" s="3">
        <v>97.64</v>
      </c>
      <c r="K3917" s="3">
        <v>1161.48</v>
      </c>
    </row>
    <row r="3918" spans="1:11" x14ac:dyDescent="0.25">
      <c r="A3918" t="s">
        <v>3030</v>
      </c>
      <c r="B3918" t="s">
        <v>6769</v>
      </c>
      <c r="C3918" t="s">
        <v>7563</v>
      </c>
      <c r="D3918" t="s">
        <v>7704</v>
      </c>
      <c r="E3918" t="s">
        <v>7718</v>
      </c>
      <c r="F3918" t="s">
        <v>7731</v>
      </c>
      <c r="G3918" s="4">
        <v>24</v>
      </c>
      <c r="H3918" t="s">
        <v>7893</v>
      </c>
      <c r="I3918" s="3">
        <v>1259.1199999999999</v>
      </c>
      <c r="J3918" s="3">
        <v>1259.1199999999999</v>
      </c>
      <c r="K3918" s="3">
        <v>0</v>
      </c>
    </row>
    <row r="3919" spans="1:11" x14ac:dyDescent="0.25">
      <c r="A3919" t="s">
        <v>3129</v>
      </c>
      <c r="B3919" t="s">
        <v>6875</v>
      </c>
      <c r="C3919" t="s">
        <v>7563</v>
      </c>
      <c r="D3919" t="s">
        <v>7704</v>
      </c>
      <c r="E3919" t="s">
        <v>7718</v>
      </c>
      <c r="F3919" t="s">
        <v>7731</v>
      </c>
      <c r="G3919" s="4">
        <v>32</v>
      </c>
      <c r="H3919" t="s">
        <v>7981</v>
      </c>
      <c r="I3919" s="3">
        <v>1259.1199999999999</v>
      </c>
      <c r="J3919" s="3">
        <v>564.09</v>
      </c>
      <c r="K3919" s="3">
        <v>695.03</v>
      </c>
    </row>
    <row r="3920" spans="1:11" x14ac:dyDescent="0.25">
      <c r="A3920" t="s">
        <v>3154</v>
      </c>
      <c r="B3920" t="s">
        <v>6902</v>
      </c>
      <c r="C3920" t="s">
        <v>7563</v>
      </c>
      <c r="D3920" t="s">
        <v>7704</v>
      </c>
      <c r="E3920" t="s">
        <v>7718</v>
      </c>
      <c r="F3920" t="s">
        <v>7731</v>
      </c>
      <c r="G3920" s="4">
        <v>40</v>
      </c>
      <c r="H3920" t="s">
        <v>7743</v>
      </c>
      <c r="I3920" s="3">
        <v>1259.1199999999999</v>
      </c>
      <c r="J3920" s="3">
        <v>1259.1199999999999</v>
      </c>
      <c r="K3920" s="3">
        <v>0</v>
      </c>
    </row>
    <row r="3921" spans="1:11" x14ac:dyDescent="0.25">
      <c r="A3921" t="s">
        <v>414</v>
      </c>
      <c r="B3921" t="s">
        <v>6999</v>
      </c>
      <c r="C3921" t="s">
        <v>7563</v>
      </c>
      <c r="D3921" t="s">
        <v>7704</v>
      </c>
      <c r="E3921" t="s">
        <v>7718</v>
      </c>
      <c r="F3921" t="s">
        <v>7731</v>
      </c>
      <c r="G3921" s="4">
        <v>32</v>
      </c>
      <c r="H3921" t="s">
        <v>7925</v>
      </c>
      <c r="I3921" s="3">
        <v>1259.1199999999999</v>
      </c>
      <c r="J3921" s="3">
        <v>1259.1199999999999</v>
      </c>
      <c r="K3921" s="3">
        <v>0</v>
      </c>
    </row>
    <row r="3922" spans="1:11" x14ac:dyDescent="0.25">
      <c r="A3922" t="s">
        <v>2347</v>
      </c>
      <c r="B3922" t="s">
        <v>6035</v>
      </c>
      <c r="C3922" t="s">
        <v>7641</v>
      </c>
      <c r="D3922" t="s">
        <v>7704</v>
      </c>
      <c r="E3922" t="s">
        <v>7718</v>
      </c>
      <c r="F3922" t="s">
        <v>7731</v>
      </c>
      <c r="G3922" s="4">
        <v>19</v>
      </c>
      <c r="H3922" t="s">
        <v>7787</v>
      </c>
      <c r="I3922" s="3">
        <v>1261.9000000000001</v>
      </c>
      <c r="J3922" s="3">
        <v>1261.9000000000001</v>
      </c>
      <c r="K3922" s="3">
        <v>0</v>
      </c>
    </row>
    <row r="3923" spans="1:11" x14ac:dyDescent="0.25">
      <c r="A3923" t="s">
        <v>2382</v>
      </c>
      <c r="B3923" t="s">
        <v>6069</v>
      </c>
      <c r="C3923" t="s">
        <v>7563</v>
      </c>
      <c r="D3923" t="s">
        <v>7704</v>
      </c>
      <c r="E3923" t="s">
        <v>7718</v>
      </c>
      <c r="F3923" t="s">
        <v>7731</v>
      </c>
      <c r="G3923" s="4">
        <v>24</v>
      </c>
      <c r="H3923" t="s">
        <v>8120</v>
      </c>
      <c r="I3923" s="3">
        <v>1283.6199999999999</v>
      </c>
      <c r="J3923" s="3">
        <v>99.84</v>
      </c>
      <c r="K3923" s="3">
        <v>1183.78</v>
      </c>
    </row>
    <row r="3924" spans="1:11" x14ac:dyDescent="0.25">
      <c r="A3924" t="s">
        <v>3396</v>
      </c>
      <c r="B3924" t="s">
        <v>7167</v>
      </c>
      <c r="C3924" t="s">
        <v>7563</v>
      </c>
      <c r="D3924" t="s">
        <v>7704</v>
      </c>
      <c r="E3924" t="s">
        <v>7718</v>
      </c>
      <c r="F3924" t="s">
        <v>7731</v>
      </c>
      <c r="G3924" s="4">
        <v>40</v>
      </c>
      <c r="H3924" t="s">
        <v>7925</v>
      </c>
      <c r="I3924" s="3">
        <v>1292.52</v>
      </c>
      <c r="J3924" s="3">
        <v>336.05</v>
      </c>
      <c r="K3924" s="3">
        <v>956.47</v>
      </c>
    </row>
    <row r="3925" spans="1:11" x14ac:dyDescent="0.25">
      <c r="A3925" t="s">
        <v>122</v>
      </c>
      <c r="B3925" t="s">
        <v>3846</v>
      </c>
      <c r="C3925" t="s">
        <v>7563</v>
      </c>
      <c r="D3925" t="s">
        <v>7704</v>
      </c>
      <c r="E3925" t="s">
        <v>7718</v>
      </c>
      <c r="F3925" t="s">
        <v>7731</v>
      </c>
      <c r="G3925" s="4">
        <v>32</v>
      </c>
      <c r="H3925" t="s">
        <v>7925</v>
      </c>
      <c r="I3925" s="3">
        <v>1320</v>
      </c>
      <c r="J3925" s="3">
        <v>1320</v>
      </c>
      <c r="K3925" s="3">
        <v>0</v>
      </c>
    </row>
    <row r="3926" spans="1:11" x14ac:dyDescent="0.25">
      <c r="A3926" t="s">
        <v>584</v>
      </c>
      <c r="B3926" t="s">
        <v>4273</v>
      </c>
      <c r="C3926" t="s">
        <v>7563</v>
      </c>
      <c r="D3926" t="s">
        <v>7704</v>
      </c>
      <c r="E3926" t="s">
        <v>7718</v>
      </c>
      <c r="F3926" t="s">
        <v>7731</v>
      </c>
      <c r="G3926" s="4">
        <v>32</v>
      </c>
      <c r="H3926" t="s">
        <v>7981</v>
      </c>
      <c r="I3926" s="3">
        <v>1320</v>
      </c>
      <c r="J3926" s="3">
        <v>102.3</v>
      </c>
      <c r="K3926" s="3">
        <v>1217.7</v>
      </c>
    </row>
    <row r="3927" spans="1:11" x14ac:dyDescent="0.25">
      <c r="A3927" t="s">
        <v>611</v>
      </c>
      <c r="B3927" t="s">
        <v>4299</v>
      </c>
      <c r="C3927" t="s">
        <v>7563</v>
      </c>
      <c r="D3927" t="s">
        <v>7704</v>
      </c>
      <c r="E3927" t="s">
        <v>7718</v>
      </c>
      <c r="F3927" t="s">
        <v>7731</v>
      </c>
      <c r="G3927" s="4">
        <v>24</v>
      </c>
      <c r="H3927" t="s">
        <v>8213</v>
      </c>
      <c r="I3927" s="3">
        <v>1320</v>
      </c>
      <c r="J3927" s="3">
        <v>123.3</v>
      </c>
      <c r="K3927" s="3">
        <v>1196.7</v>
      </c>
    </row>
    <row r="3928" spans="1:11" x14ac:dyDescent="0.25">
      <c r="A3928" t="s">
        <v>1594</v>
      </c>
      <c r="B3928" t="s">
        <v>5265</v>
      </c>
      <c r="C3928" t="s">
        <v>7563</v>
      </c>
      <c r="D3928" t="s">
        <v>7704</v>
      </c>
      <c r="E3928" t="s">
        <v>7718</v>
      </c>
      <c r="F3928" t="s">
        <v>7731</v>
      </c>
      <c r="G3928" s="4">
        <v>24</v>
      </c>
      <c r="H3928" t="s">
        <v>7981</v>
      </c>
      <c r="I3928" s="3">
        <v>1320</v>
      </c>
      <c r="J3928" s="3">
        <v>102.3</v>
      </c>
      <c r="K3928" s="3">
        <v>1217.7</v>
      </c>
    </row>
    <row r="3929" spans="1:11" x14ac:dyDescent="0.25">
      <c r="A3929" t="s">
        <v>3169</v>
      </c>
      <c r="B3929" t="s">
        <v>6919</v>
      </c>
      <c r="C3929" t="s">
        <v>7563</v>
      </c>
      <c r="D3929" t="s">
        <v>7704</v>
      </c>
      <c r="E3929" t="s">
        <v>7718</v>
      </c>
      <c r="F3929" t="s">
        <v>7731</v>
      </c>
      <c r="G3929" s="4">
        <v>24</v>
      </c>
      <c r="H3929" t="s">
        <v>7787</v>
      </c>
      <c r="I3929" s="3">
        <v>1320</v>
      </c>
      <c r="J3929" s="3">
        <v>102.3</v>
      </c>
      <c r="K3929" s="3">
        <v>1217.7</v>
      </c>
    </row>
    <row r="3930" spans="1:11" x14ac:dyDescent="0.25">
      <c r="A3930" t="s">
        <v>3203</v>
      </c>
      <c r="B3930" t="s">
        <v>6955</v>
      </c>
      <c r="C3930" t="s">
        <v>7563</v>
      </c>
      <c r="D3930" t="s">
        <v>7704</v>
      </c>
      <c r="E3930" t="s">
        <v>7718</v>
      </c>
      <c r="F3930" t="s">
        <v>7731</v>
      </c>
      <c r="G3930" s="4">
        <v>24</v>
      </c>
      <c r="H3930" t="s">
        <v>7917</v>
      </c>
      <c r="I3930" s="3">
        <v>1320</v>
      </c>
      <c r="J3930" s="3">
        <v>102.3</v>
      </c>
      <c r="K3930" s="3">
        <v>1217.7</v>
      </c>
    </row>
    <row r="3931" spans="1:11" x14ac:dyDescent="0.25">
      <c r="A3931" t="s">
        <v>3217</v>
      </c>
      <c r="B3931" t="s">
        <v>6974</v>
      </c>
      <c r="C3931" t="s">
        <v>7624</v>
      </c>
      <c r="D3931" t="s">
        <v>7704</v>
      </c>
      <c r="E3931" t="s">
        <v>7718</v>
      </c>
      <c r="F3931" t="s">
        <v>7731</v>
      </c>
      <c r="G3931" s="4">
        <v>32</v>
      </c>
      <c r="H3931" t="s">
        <v>7959</v>
      </c>
      <c r="I3931" s="3">
        <v>1320</v>
      </c>
      <c r="J3931" s="3">
        <v>1087.5999999999999</v>
      </c>
      <c r="K3931" s="3">
        <v>232.4</v>
      </c>
    </row>
    <row r="3932" spans="1:11" x14ac:dyDescent="0.25">
      <c r="A3932" t="s">
        <v>3247</v>
      </c>
      <c r="B3932" t="s">
        <v>7006</v>
      </c>
      <c r="C3932" t="s">
        <v>7563</v>
      </c>
      <c r="D3932" t="s">
        <v>7704</v>
      </c>
      <c r="E3932" t="s">
        <v>7718</v>
      </c>
      <c r="F3932" t="s">
        <v>7731</v>
      </c>
      <c r="G3932" s="4">
        <v>32</v>
      </c>
      <c r="H3932" t="s">
        <v>7917</v>
      </c>
      <c r="I3932" s="3">
        <v>1320</v>
      </c>
      <c r="J3932" s="3">
        <v>123.3</v>
      </c>
      <c r="K3932" s="3">
        <v>1196.7</v>
      </c>
    </row>
    <row r="3933" spans="1:11" x14ac:dyDescent="0.25">
      <c r="A3933" t="s">
        <v>3603</v>
      </c>
      <c r="B3933" t="s">
        <v>7390</v>
      </c>
      <c r="C3933" t="s">
        <v>7563</v>
      </c>
      <c r="D3933" t="s">
        <v>7704</v>
      </c>
      <c r="E3933" t="s">
        <v>7718</v>
      </c>
      <c r="F3933" t="s">
        <v>7731</v>
      </c>
      <c r="G3933" s="4">
        <v>24</v>
      </c>
      <c r="H3933" t="s">
        <v>7743</v>
      </c>
      <c r="I3933" s="3">
        <v>1320</v>
      </c>
      <c r="J3933" s="3">
        <v>1197.9000000000001</v>
      </c>
      <c r="K3933" s="3">
        <v>122.1</v>
      </c>
    </row>
    <row r="3934" spans="1:11" x14ac:dyDescent="0.25">
      <c r="A3934" t="s">
        <v>3568</v>
      </c>
      <c r="B3934" t="s">
        <v>7508</v>
      </c>
      <c r="C3934" t="s">
        <v>7563</v>
      </c>
      <c r="D3934" t="s">
        <v>7704</v>
      </c>
      <c r="E3934" t="s">
        <v>7718</v>
      </c>
      <c r="F3934" t="s">
        <v>7731</v>
      </c>
      <c r="G3934" s="4">
        <v>32</v>
      </c>
      <c r="H3934" t="s">
        <v>7754</v>
      </c>
      <c r="I3934" s="3">
        <v>1332.63</v>
      </c>
      <c r="J3934" s="3">
        <v>682.29</v>
      </c>
      <c r="K3934" s="3">
        <v>650.34</v>
      </c>
    </row>
    <row r="3935" spans="1:11" x14ac:dyDescent="0.25">
      <c r="A3935" t="s">
        <v>2225</v>
      </c>
      <c r="B3935" t="s">
        <v>7418</v>
      </c>
      <c r="C3935" t="s">
        <v>7563</v>
      </c>
      <c r="D3935" t="s">
        <v>7704</v>
      </c>
      <c r="E3935" t="s">
        <v>7718</v>
      </c>
      <c r="F3935" t="s">
        <v>7731</v>
      </c>
      <c r="G3935" s="4">
        <v>40</v>
      </c>
      <c r="H3935" t="s">
        <v>7743</v>
      </c>
      <c r="I3935" s="3">
        <v>1355.93</v>
      </c>
      <c r="J3935" s="3">
        <v>108.47</v>
      </c>
      <c r="K3935" s="3">
        <v>1247.46</v>
      </c>
    </row>
    <row r="3936" spans="1:11" x14ac:dyDescent="0.25">
      <c r="A3936" t="s">
        <v>497</v>
      </c>
      <c r="B3936" t="s">
        <v>4193</v>
      </c>
      <c r="C3936" t="s">
        <v>7563</v>
      </c>
      <c r="D3936" t="s">
        <v>7704</v>
      </c>
      <c r="E3936" t="s">
        <v>7718</v>
      </c>
      <c r="F3936" t="s">
        <v>7731</v>
      </c>
      <c r="G3936" s="4">
        <v>32</v>
      </c>
      <c r="H3936" t="s">
        <v>7981</v>
      </c>
      <c r="I3936" s="3">
        <v>1357.13</v>
      </c>
      <c r="J3936" s="3">
        <v>800.59</v>
      </c>
      <c r="K3936" s="3">
        <v>556.54</v>
      </c>
    </row>
    <row r="3937" spans="1:11" x14ac:dyDescent="0.25">
      <c r="A3937" t="s">
        <v>1045</v>
      </c>
      <c r="B3937" t="s">
        <v>4718</v>
      </c>
      <c r="C3937" t="s">
        <v>7563</v>
      </c>
      <c r="D3937" t="s">
        <v>7704</v>
      </c>
      <c r="E3937" t="s">
        <v>7718</v>
      </c>
      <c r="F3937" t="s">
        <v>7731</v>
      </c>
      <c r="G3937" s="4">
        <v>32</v>
      </c>
      <c r="H3937" t="s">
        <v>7917</v>
      </c>
      <c r="I3937" s="3">
        <v>1357.13</v>
      </c>
      <c r="J3937" s="3">
        <v>106.46</v>
      </c>
      <c r="K3937" s="3">
        <v>1250.67</v>
      </c>
    </row>
    <row r="3938" spans="1:11" x14ac:dyDescent="0.25">
      <c r="A3938" t="s">
        <v>3707</v>
      </c>
      <c r="B3938" t="s">
        <v>7505</v>
      </c>
      <c r="C3938" t="s">
        <v>7563</v>
      </c>
      <c r="D3938" t="s">
        <v>7704</v>
      </c>
      <c r="E3938" t="s">
        <v>7718</v>
      </c>
      <c r="F3938" t="s">
        <v>7731</v>
      </c>
      <c r="G3938" s="4">
        <v>32</v>
      </c>
      <c r="H3938" t="s">
        <v>7981</v>
      </c>
      <c r="I3938" s="3">
        <v>1357.13</v>
      </c>
      <c r="J3938" s="3">
        <v>106.46</v>
      </c>
      <c r="K3938" s="3">
        <v>1250.67</v>
      </c>
    </row>
    <row r="3939" spans="1:11" x14ac:dyDescent="0.25">
      <c r="A3939" t="s">
        <v>281</v>
      </c>
      <c r="B3939" t="s">
        <v>3994</v>
      </c>
      <c r="C3939" t="s">
        <v>7563</v>
      </c>
      <c r="D3939" t="s">
        <v>7704</v>
      </c>
      <c r="E3939" t="s">
        <v>7718</v>
      </c>
      <c r="F3939" t="s">
        <v>7731</v>
      </c>
      <c r="G3939" s="4">
        <v>32</v>
      </c>
      <c r="H3939" t="s">
        <v>7787</v>
      </c>
      <c r="I3939" s="3">
        <v>1381.63</v>
      </c>
      <c r="J3939" s="3">
        <v>108.66</v>
      </c>
      <c r="K3939" s="3">
        <v>1272.97</v>
      </c>
    </row>
    <row r="3940" spans="1:11" x14ac:dyDescent="0.25">
      <c r="A3940" t="s">
        <v>472</v>
      </c>
      <c r="B3940" t="s">
        <v>4170</v>
      </c>
      <c r="C3940" t="s">
        <v>7563</v>
      </c>
      <c r="D3940" t="s">
        <v>7704</v>
      </c>
      <c r="E3940" t="s">
        <v>7718</v>
      </c>
      <c r="F3940" t="s">
        <v>7731</v>
      </c>
      <c r="G3940" s="4">
        <v>32</v>
      </c>
      <c r="H3940" t="s">
        <v>7981</v>
      </c>
      <c r="I3940" s="3">
        <v>1381.63</v>
      </c>
      <c r="J3940" s="3">
        <v>108.66</v>
      </c>
      <c r="K3940" s="3">
        <v>1272.97</v>
      </c>
    </row>
    <row r="3941" spans="1:11" x14ac:dyDescent="0.25">
      <c r="A3941" t="s">
        <v>740</v>
      </c>
      <c r="B3941" t="s">
        <v>4426</v>
      </c>
      <c r="C3941" t="s">
        <v>7563</v>
      </c>
      <c r="D3941" t="s">
        <v>7704</v>
      </c>
      <c r="E3941" t="s">
        <v>7718</v>
      </c>
      <c r="F3941" t="s">
        <v>7731</v>
      </c>
      <c r="G3941" s="4">
        <v>32</v>
      </c>
      <c r="H3941" t="s">
        <v>7925</v>
      </c>
      <c r="I3941" s="3">
        <v>1381.63</v>
      </c>
      <c r="J3941" s="3">
        <v>108.66</v>
      </c>
      <c r="K3941" s="3">
        <v>1272.97</v>
      </c>
    </row>
    <row r="3942" spans="1:11" x14ac:dyDescent="0.25">
      <c r="A3942" t="s">
        <v>1043</v>
      </c>
      <c r="B3942" t="s">
        <v>4716</v>
      </c>
      <c r="C3942" t="s">
        <v>7563</v>
      </c>
      <c r="D3942" t="s">
        <v>7704</v>
      </c>
      <c r="E3942" t="s">
        <v>7718</v>
      </c>
      <c r="F3942" t="s">
        <v>7731</v>
      </c>
      <c r="G3942" s="4">
        <v>32</v>
      </c>
      <c r="H3942" t="s">
        <v>7917</v>
      </c>
      <c r="I3942" s="3">
        <v>1381.63</v>
      </c>
      <c r="J3942" s="3">
        <v>108.66</v>
      </c>
      <c r="K3942" s="3">
        <v>1272.97</v>
      </c>
    </row>
    <row r="3943" spans="1:11" x14ac:dyDescent="0.25">
      <c r="A3943" t="s">
        <v>1591</v>
      </c>
      <c r="B3943" t="s">
        <v>5262</v>
      </c>
      <c r="C3943" t="s">
        <v>7563</v>
      </c>
      <c r="D3943" t="s">
        <v>7704</v>
      </c>
      <c r="E3943" t="s">
        <v>7718</v>
      </c>
      <c r="F3943" t="s">
        <v>7731</v>
      </c>
      <c r="G3943" s="4">
        <v>32</v>
      </c>
      <c r="H3943" t="s">
        <v>7959</v>
      </c>
      <c r="I3943" s="3">
        <v>1381.63</v>
      </c>
      <c r="J3943" s="3">
        <v>108.67</v>
      </c>
      <c r="K3943" s="3">
        <v>1272.96</v>
      </c>
    </row>
    <row r="3944" spans="1:11" x14ac:dyDescent="0.25">
      <c r="A3944" t="s">
        <v>2385</v>
      </c>
      <c r="B3944" t="s">
        <v>6073</v>
      </c>
      <c r="C3944" t="s">
        <v>7563</v>
      </c>
      <c r="D3944" t="s">
        <v>7704</v>
      </c>
      <c r="E3944" t="s">
        <v>7718</v>
      </c>
      <c r="F3944" t="s">
        <v>7731</v>
      </c>
      <c r="G3944" s="4">
        <v>32</v>
      </c>
      <c r="H3944" t="s">
        <v>8169</v>
      </c>
      <c r="I3944" s="3">
        <v>1381.63</v>
      </c>
      <c r="J3944" s="3">
        <v>108.66</v>
      </c>
      <c r="K3944" s="3">
        <v>1272.97</v>
      </c>
    </row>
    <row r="3945" spans="1:11" x14ac:dyDescent="0.25">
      <c r="A3945" t="s">
        <v>3458</v>
      </c>
      <c r="B3945" t="s">
        <v>7238</v>
      </c>
      <c r="C3945" t="s">
        <v>7563</v>
      </c>
      <c r="D3945" t="s">
        <v>7704</v>
      </c>
      <c r="E3945" t="s">
        <v>7718</v>
      </c>
      <c r="F3945" t="s">
        <v>7731</v>
      </c>
      <c r="G3945" s="4">
        <v>32</v>
      </c>
      <c r="H3945" t="s">
        <v>7925</v>
      </c>
      <c r="I3945" s="3">
        <v>1381.63</v>
      </c>
      <c r="J3945" s="3">
        <v>337.82</v>
      </c>
      <c r="K3945" s="3">
        <v>1043.81</v>
      </c>
    </row>
    <row r="3946" spans="1:11" x14ac:dyDescent="0.25">
      <c r="A3946" t="s">
        <v>3573</v>
      </c>
      <c r="B3946" t="s">
        <v>7358</v>
      </c>
      <c r="C3946" t="s">
        <v>7563</v>
      </c>
      <c r="D3946" t="s">
        <v>7704</v>
      </c>
      <c r="E3946" t="s">
        <v>7718</v>
      </c>
      <c r="F3946" t="s">
        <v>7731</v>
      </c>
      <c r="G3946" s="4">
        <v>24</v>
      </c>
      <c r="H3946" t="s">
        <v>7917</v>
      </c>
      <c r="I3946" s="3">
        <v>1381.63</v>
      </c>
      <c r="J3946" s="3">
        <v>108.66</v>
      </c>
      <c r="K3946" s="3">
        <v>1272.97</v>
      </c>
    </row>
    <row r="3947" spans="1:11" x14ac:dyDescent="0.25">
      <c r="A3947" t="s">
        <v>3599</v>
      </c>
      <c r="B3947" t="s">
        <v>7386</v>
      </c>
      <c r="C3947" t="s">
        <v>7563</v>
      </c>
      <c r="D3947" t="s">
        <v>7704</v>
      </c>
      <c r="E3947" t="s">
        <v>7718</v>
      </c>
      <c r="F3947" t="s">
        <v>7731</v>
      </c>
      <c r="G3947" s="4">
        <v>24</v>
      </c>
      <c r="H3947" t="s">
        <v>7917</v>
      </c>
      <c r="I3947" s="3">
        <v>1381.63</v>
      </c>
      <c r="J3947" s="3">
        <v>403.66</v>
      </c>
      <c r="K3947" s="3">
        <v>977.97</v>
      </c>
    </row>
    <row r="3948" spans="1:11" x14ac:dyDescent="0.25">
      <c r="A3948" t="s">
        <v>3666</v>
      </c>
      <c r="B3948" t="s">
        <v>7459</v>
      </c>
      <c r="C3948" t="s">
        <v>7563</v>
      </c>
      <c r="D3948" t="s">
        <v>7704</v>
      </c>
      <c r="E3948" t="s">
        <v>7718</v>
      </c>
      <c r="F3948" t="s">
        <v>7731</v>
      </c>
      <c r="G3948" s="4">
        <v>32</v>
      </c>
      <c r="H3948" t="s">
        <v>7981</v>
      </c>
      <c r="I3948" s="3">
        <v>1393.51</v>
      </c>
      <c r="J3948" s="3">
        <v>108.91</v>
      </c>
      <c r="K3948" s="3">
        <v>1284.5999999999999</v>
      </c>
    </row>
    <row r="3949" spans="1:11" x14ac:dyDescent="0.25">
      <c r="A3949" t="s">
        <v>1286</v>
      </c>
      <c r="B3949" t="s">
        <v>5772</v>
      </c>
      <c r="C3949" t="s">
        <v>7563</v>
      </c>
      <c r="D3949" t="s">
        <v>7704</v>
      </c>
      <c r="E3949" t="s">
        <v>7718</v>
      </c>
      <c r="F3949" t="s">
        <v>7731</v>
      </c>
      <c r="G3949" s="4">
        <v>24</v>
      </c>
      <c r="H3949" t="s">
        <v>7893</v>
      </c>
      <c r="I3949" s="3">
        <v>1395.77</v>
      </c>
      <c r="J3949" s="3">
        <v>833.43</v>
      </c>
      <c r="K3949" s="3">
        <v>562.34</v>
      </c>
    </row>
    <row r="3950" spans="1:11" x14ac:dyDescent="0.25">
      <c r="A3950" t="s">
        <v>93</v>
      </c>
      <c r="B3950" t="s">
        <v>3821</v>
      </c>
      <c r="C3950" t="s">
        <v>7563</v>
      </c>
      <c r="D3950" t="s">
        <v>7704</v>
      </c>
      <c r="E3950" t="s">
        <v>7718</v>
      </c>
      <c r="F3950" t="s">
        <v>7731</v>
      </c>
      <c r="G3950" s="4">
        <v>32</v>
      </c>
      <c r="H3950" t="s">
        <v>7893</v>
      </c>
      <c r="I3950" s="3">
        <v>1406.14</v>
      </c>
      <c r="J3950" s="3">
        <v>112.49</v>
      </c>
      <c r="K3950" s="3">
        <v>1293.6500000000001</v>
      </c>
    </row>
    <row r="3951" spans="1:11" x14ac:dyDescent="0.25">
      <c r="A3951" t="s">
        <v>935</v>
      </c>
      <c r="B3951" t="s">
        <v>4613</v>
      </c>
      <c r="C3951" t="s">
        <v>7563</v>
      </c>
      <c r="D3951" t="s">
        <v>7704</v>
      </c>
      <c r="E3951" t="s">
        <v>7718</v>
      </c>
      <c r="F3951" t="s">
        <v>7731</v>
      </c>
      <c r="G3951" s="4">
        <v>32</v>
      </c>
      <c r="H3951" t="s">
        <v>7893</v>
      </c>
      <c r="I3951" s="3">
        <v>1406.14</v>
      </c>
      <c r="J3951" s="3">
        <v>110.87</v>
      </c>
      <c r="K3951" s="3">
        <v>1295.27</v>
      </c>
    </row>
    <row r="3952" spans="1:11" x14ac:dyDescent="0.25">
      <c r="A3952" t="s">
        <v>1841</v>
      </c>
      <c r="B3952" t="s">
        <v>5516</v>
      </c>
      <c r="C3952" t="s">
        <v>7563</v>
      </c>
      <c r="D3952" t="s">
        <v>7704</v>
      </c>
      <c r="E3952" t="s">
        <v>7718</v>
      </c>
      <c r="F3952" t="s">
        <v>7731</v>
      </c>
      <c r="G3952" s="4">
        <v>32</v>
      </c>
      <c r="H3952" t="s">
        <v>7981</v>
      </c>
      <c r="I3952" s="3">
        <v>1406.14</v>
      </c>
      <c r="J3952" s="3">
        <v>110.87</v>
      </c>
      <c r="K3952" s="3">
        <v>1295.27</v>
      </c>
    </row>
    <row r="3953" spans="1:11" x14ac:dyDescent="0.25">
      <c r="A3953" t="s">
        <v>3109</v>
      </c>
      <c r="B3953" t="s">
        <v>6852</v>
      </c>
      <c r="C3953" t="s">
        <v>7655</v>
      </c>
      <c r="D3953" t="s">
        <v>7704</v>
      </c>
      <c r="E3953" t="s">
        <v>7718</v>
      </c>
      <c r="F3953" t="s">
        <v>7731</v>
      </c>
      <c r="G3953" s="4">
        <v>32</v>
      </c>
      <c r="H3953" t="s">
        <v>8311</v>
      </c>
      <c r="I3953" s="3">
        <v>1409</v>
      </c>
      <c r="J3953" s="3">
        <v>112.72</v>
      </c>
      <c r="K3953" s="3">
        <v>1296.28</v>
      </c>
    </row>
    <row r="3954" spans="1:11" x14ac:dyDescent="0.25">
      <c r="A3954" t="s">
        <v>491</v>
      </c>
      <c r="B3954" t="s">
        <v>4188</v>
      </c>
      <c r="C3954" t="s">
        <v>7655</v>
      </c>
      <c r="D3954" t="s">
        <v>7704</v>
      </c>
      <c r="E3954" t="s">
        <v>7718</v>
      </c>
      <c r="F3954" t="s">
        <v>7731</v>
      </c>
      <c r="G3954" s="4">
        <v>40</v>
      </c>
      <c r="H3954" t="s">
        <v>8152</v>
      </c>
      <c r="I3954" s="3">
        <v>1439</v>
      </c>
      <c r="J3954" s="3">
        <v>115.12</v>
      </c>
      <c r="K3954" s="3">
        <v>1323.88</v>
      </c>
    </row>
    <row r="3955" spans="1:11" x14ac:dyDescent="0.25">
      <c r="A3955" t="s">
        <v>2982</v>
      </c>
      <c r="B3955" t="s">
        <v>6720</v>
      </c>
      <c r="C3955" t="s">
        <v>7563</v>
      </c>
      <c r="D3955" t="s">
        <v>7704</v>
      </c>
      <c r="E3955" t="s">
        <v>7718</v>
      </c>
      <c r="F3955" t="s">
        <v>7731</v>
      </c>
      <c r="G3955" s="4">
        <v>32</v>
      </c>
      <c r="H3955" t="s">
        <v>8169</v>
      </c>
      <c r="I3955" s="3">
        <v>1442.51</v>
      </c>
      <c r="J3955" s="3">
        <v>113.32</v>
      </c>
      <c r="K3955" s="3">
        <v>1329.19</v>
      </c>
    </row>
    <row r="3956" spans="1:11" x14ac:dyDescent="0.25">
      <c r="A3956" t="s">
        <v>1720</v>
      </c>
      <c r="B3956" t="s">
        <v>7144</v>
      </c>
      <c r="C3956" t="s">
        <v>7563</v>
      </c>
      <c r="D3956" t="s">
        <v>7704</v>
      </c>
      <c r="E3956" t="s">
        <v>7718</v>
      </c>
      <c r="F3956" t="s">
        <v>7731</v>
      </c>
      <c r="G3956" s="4">
        <v>32</v>
      </c>
      <c r="H3956" t="s">
        <v>7754</v>
      </c>
      <c r="I3956" s="3">
        <v>1442.51</v>
      </c>
      <c r="J3956" s="3">
        <v>233.44</v>
      </c>
      <c r="K3956" s="3">
        <v>1209.07</v>
      </c>
    </row>
    <row r="3957" spans="1:11" x14ac:dyDescent="0.25">
      <c r="A3957" t="s">
        <v>951</v>
      </c>
      <c r="B3957" t="s">
        <v>4629</v>
      </c>
      <c r="C3957" t="s">
        <v>7624</v>
      </c>
      <c r="D3957" t="s">
        <v>7704</v>
      </c>
      <c r="E3957" t="s">
        <v>7718</v>
      </c>
      <c r="F3957" t="s">
        <v>7731</v>
      </c>
      <c r="G3957" s="4">
        <v>32</v>
      </c>
      <c r="H3957" t="s">
        <v>8169</v>
      </c>
      <c r="I3957" s="3">
        <v>1453.89</v>
      </c>
      <c r="J3957" s="3">
        <v>114.35</v>
      </c>
      <c r="K3957" s="3">
        <v>1339.54</v>
      </c>
    </row>
    <row r="3958" spans="1:11" x14ac:dyDescent="0.25">
      <c r="A3958" t="s">
        <v>2282</v>
      </c>
      <c r="B3958" t="s">
        <v>5969</v>
      </c>
      <c r="C3958" t="s">
        <v>7563</v>
      </c>
      <c r="D3958" t="s">
        <v>7704</v>
      </c>
      <c r="E3958" t="s">
        <v>7718</v>
      </c>
      <c r="F3958" t="s">
        <v>7731</v>
      </c>
      <c r="G3958" s="4">
        <v>32</v>
      </c>
      <c r="H3958" t="s">
        <v>8169</v>
      </c>
      <c r="I3958" s="3">
        <v>1453.94</v>
      </c>
      <c r="J3958" s="3">
        <v>116.32</v>
      </c>
      <c r="K3958" s="3">
        <v>1337.62</v>
      </c>
    </row>
    <row r="3959" spans="1:11" x14ac:dyDescent="0.25">
      <c r="A3959" t="s">
        <v>28</v>
      </c>
      <c r="B3959" t="s">
        <v>3763</v>
      </c>
      <c r="C3959" t="s">
        <v>7563</v>
      </c>
      <c r="D3959" t="s">
        <v>7704</v>
      </c>
      <c r="E3959" t="s">
        <v>7722</v>
      </c>
      <c r="F3959" t="s">
        <v>7731</v>
      </c>
      <c r="G3959" s="4">
        <v>40</v>
      </c>
      <c r="H3959" t="s">
        <v>7792</v>
      </c>
      <c r="I3959" s="3">
        <v>1454.4</v>
      </c>
      <c r="J3959" s="3">
        <v>112.71</v>
      </c>
      <c r="K3959" s="3">
        <v>1341.69</v>
      </c>
    </row>
    <row r="3960" spans="1:11" x14ac:dyDescent="0.25">
      <c r="A3960" t="s">
        <v>807</v>
      </c>
      <c r="B3960" t="s">
        <v>4494</v>
      </c>
      <c r="C3960" t="s">
        <v>7563</v>
      </c>
      <c r="D3960" t="s">
        <v>7704</v>
      </c>
      <c r="E3960" t="s">
        <v>7718</v>
      </c>
      <c r="F3960" t="s">
        <v>7731</v>
      </c>
      <c r="G3960" s="4">
        <v>40</v>
      </c>
      <c r="H3960" t="s">
        <v>7981</v>
      </c>
      <c r="I3960" s="3">
        <v>1454.4</v>
      </c>
      <c r="J3960" s="3">
        <v>378.14</v>
      </c>
      <c r="K3960" s="3">
        <v>1076.26</v>
      </c>
    </row>
    <row r="3961" spans="1:11" x14ac:dyDescent="0.25">
      <c r="A3961" t="s">
        <v>1363</v>
      </c>
      <c r="B3961" t="s">
        <v>5032</v>
      </c>
      <c r="C3961" t="s">
        <v>7563</v>
      </c>
      <c r="D3961" t="s">
        <v>7704</v>
      </c>
      <c r="E3961" t="s">
        <v>7718</v>
      </c>
      <c r="F3961" t="s">
        <v>7731</v>
      </c>
      <c r="G3961" s="4">
        <v>32</v>
      </c>
      <c r="H3961" t="s">
        <v>8169</v>
      </c>
      <c r="I3961" s="3">
        <v>1454.4</v>
      </c>
      <c r="J3961" s="3">
        <v>1454.4</v>
      </c>
      <c r="K3961" s="3">
        <v>0</v>
      </c>
    </row>
    <row r="3962" spans="1:11" x14ac:dyDescent="0.25">
      <c r="A3962" t="s">
        <v>1448</v>
      </c>
      <c r="B3962" t="s">
        <v>5115</v>
      </c>
      <c r="C3962" t="s">
        <v>7655</v>
      </c>
      <c r="D3962" t="s">
        <v>7704</v>
      </c>
      <c r="E3962" t="s">
        <v>7718</v>
      </c>
      <c r="F3962" t="s">
        <v>7731</v>
      </c>
      <c r="G3962" s="4">
        <v>40</v>
      </c>
      <c r="H3962" t="s">
        <v>7959</v>
      </c>
      <c r="I3962" s="3">
        <v>1454.4</v>
      </c>
      <c r="J3962" s="3">
        <v>1454.4</v>
      </c>
      <c r="K3962" s="3">
        <v>0</v>
      </c>
    </row>
    <row r="3963" spans="1:11" x14ac:dyDescent="0.25">
      <c r="A3963" t="s">
        <v>1556</v>
      </c>
      <c r="B3963" t="s">
        <v>5227</v>
      </c>
      <c r="C3963" t="s">
        <v>7563</v>
      </c>
      <c r="D3963" t="s">
        <v>7704</v>
      </c>
      <c r="E3963" t="s">
        <v>7718</v>
      </c>
      <c r="F3963" t="s">
        <v>7731</v>
      </c>
      <c r="G3963" s="4">
        <v>40</v>
      </c>
      <c r="H3963" t="s">
        <v>7787</v>
      </c>
      <c r="I3963" s="3">
        <v>1454.4</v>
      </c>
      <c r="J3963" s="3">
        <v>112.71</v>
      </c>
      <c r="K3963" s="3">
        <v>1341.69</v>
      </c>
    </row>
    <row r="3964" spans="1:11" x14ac:dyDescent="0.25">
      <c r="A3964" t="s">
        <v>1184</v>
      </c>
      <c r="B3964" t="s">
        <v>5552</v>
      </c>
      <c r="C3964" t="s">
        <v>7559</v>
      </c>
      <c r="D3964" t="s">
        <v>7704</v>
      </c>
      <c r="E3964" t="s">
        <v>7718</v>
      </c>
      <c r="F3964" t="s">
        <v>7731</v>
      </c>
      <c r="G3964" s="4">
        <v>40</v>
      </c>
      <c r="H3964" t="s">
        <v>7938</v>
      </c>
      <c r="I3964" s="3">
        <v>1454.4</v>
      </c>
      <c r="J3964" s="3">
        <v>112.71</v>
      </c>
      <c r="K3964" s="3">
        <v>1341.69</v>
      </c>
    </row>
    <row r="3965" spans="1:11" x14ac:dyDescent="0.25">
      <c r="A3965" t="s">
        <v>1350</v>
      </c>
      <c r="B3965" t="s">
        <v>5555</v>
      </c>
      <c r="C3965" t="s">
        <v>7655</v>
      </c>
      <c r="D3965" t="s">
        <v>7704</v>
      </c>
      <c r="E3965" t="s">
        <v>7718</v>
      </c>
      <c r="F3965" t="s">
        <v>7731</v>
      </c>
      <c r="G3965" s="4">
        <v>40</v>
      </c>
      <c r="H3965" t="s">
        <v>7754</v>
      </c>
      <c r="I3965" s="3">
        <v>1454.4</v>
      </c>
      <c r="J3965" s="3">
        <v>112.71</v>
      </c>
      <c r="K3965" s="3">
        <v>1341.69</v>
      </c>
    </row>
    <row r="3966" spans="1:11" x14ac:dyDescent="0.25">
      <c r="A3966" t="s">
        <v>2182</v>
      </c>
      <c r="B3966" t="s">
        <v>5869</v>
      </c>
      <c r="C3966" t="s">
        <v>7563</v>
      </c>
      <c r="D3966" t="s">
        <v>7704</v>
      </c>
      <c r="E3966" t="s">
        <v>7727</v>
      </c>
      <c r="F3966" t="s">
        <v>7731</v>
      </c>
      <c r="G3966" s="4">
        <v>32</v>
      </c>
      <c r="H3966" t="s">
        <v>7925</v>
      </c>
      <c r="I3966" s="3">
        <v>1454.4</v>
      </c>
      <c r="J3966" s="3">
        <v>112.71</v>
      </c>
      <c r="K3966" s="3">
        <v>1341.69</v>
      </c>
    </row>
    <row r="3967" spans="1:11" x14ac:dyDescent="0.25">
      <c r="A3967" t="s">
        <v>2462</v>
      </c>
      <c r="B3967" t="s">
        <v>6152</v>
      </c>
      <c r="C3967" t="s">
        <v>7563</v>
      </c>
      <c r="D3967" t="s">
        <v>7704</v>
      </c>
      <c r="E3967" t="s">
        <v>7718</v>
      </c>
      <c r="F3967" t="s">
        <v>7731</v>
      </c>
      <c r="G3967" s="4">
        <v>40</v>
      </c>
      <c r="H3967" t="s">
        <v>7787</v>
      </c>
      <c r="I3967" s="3">
        <v>1454.4</v>
      </c>
      <c r="J3967" s="3">
        <v>112.71</v>
      </c>
      <c r="K3967" s="3">
        <v>1341.69</v>
      </c>
    </row>
    <row r="3968" spans="1:11" x14ac:dyDescent="0.25">
      <c r="A3968" t="s">
        <v>2123</v>
      </c>
      <c r="B3968" t="s">
        <v>6545</v>
      </c>
      <c r="C3968" t="s">
        <v>7563</v>
      </c>
      <c r="D3968" t="s">
        <v>7704</v>
      </c>
      <c r="E3968" t="s">
        <v>7718</v>
      </c>
      <c r="F3968" t="s">
        <v>7731</v>
      </c>
      <c r="G3968" s="4">
        <v>24</v>
      </c>
      <c r="H3968" t="s">
        <v>7787</v>
      </c>
      <c r="I3968" s="3">
        <v>1454.4</v>
      </c>
      <c r="J3968" s="3">
        <v>112.71</v>
      </c>
      <c r="K3968" s="3">
        <v>1341.69</v>
      </c>
    </row>
    <row r="3969" spans="1:11" x14ac:dyDescent="0.25">
      <c r="A3969" t="s">
        <v>3106</v>
      </c>
      <c r="B3969" t="s">
        <v>6849</v>
      </c>
      <c r="C3969" t="s">
        <v>7676</v>
      </c>
      <c r="D3969" t="s">
        <v>7704</v>
      </c>
      <c r="E3969" t="s">
        <v>7718</v>
      </c>
      <c r="F3969" t="s">
        <v>7731</v>
      </c>
      <c r="G3969" s="4">
        <v>40</v>
      </c>
      <c r="H3969" t="s">
        <v>8050</v>
      </c>
      <c r="I3969" s="3">
        <v>1454.4</v>
      </c>
      <c r="J3969" s="3">
        <v>112.71</v>
      </c>
      <c r="K3969" s="3">
        <v>1341.69</v>
      </c>
    </row>
    <row r="3970" spans="1:11" x14ac:dyDescent="0.25">
      <c r="A3970" t="s">
        <v>3427</v>
      </c>
      <c r="B3970" t="s">
        <v>7203</v>
      </c>
      <c r="C3970" t="s">
        <v>7563</v>
      </c>
      <c r="D3970" t="s">
        <v>7704</v>
      </c>
      <c r="E3970" t="s">
        <v>7718</v>
      </c>
      <c r="F3970" t="s">
        <v>7731</v>
      </c>
      <c r="G3970" s="4">
        <v>24</v>
      </c>
      <c r="H3970" t="s">
        <v>7917</v>
      </c>
      <c r="I3970" s="3">
        <v>1454.4</v>
      </c>
      <c r="J3970" s="3">
        <v>112.71</v>
      </c>
      <c r="K3970" s="3">
        <v>1341.69</v>
      </c>
    </row>
    <row r="3971" spans="1:11" x14ac:dyDescent="0.25">
      <c r="A3971" t="s">
        <v>624</v>
      </c>
      <c r="B3971" t="s">
        <v>4312</v>
      </c>
      <c r="C3971" t="s">
        <v>7563</v>
      </c>
      <c r="D3971" t="s">
        <v>7704</v>
      </c>
      <c r="E3971" t="s">
        <v>7718</v>
      </c>
      <c r="F3971" t="s">
        <v>7731</v>
      </c>
      <c r="G3971" s="4">
        <v>32</v>
      </c>
      <c r="H3971" t="s">
        <v>8169</v>
      </c>
      <c r="I3971" s="3">
        <v>1455.14</v>
      </c>
      <c r="J3971" s="3">
        <v>115.29</v>
      </c>
      <c r="K3971" s="3">
        <v>1339.85</v>
      </c>
    </row>
    <row r="3972" spans="1:11" x14ac:dyDescent="0.25">
      <c r="A3972" t="s">
        <v>1881</v>
      </c>
      <c r="B3972" t="s">
        <v>5556</v>
      </c>
      <c r="C3972" t="s">
        <v>7563</v>
      </c>
      <c r="D3972" t="s">
        <v>7704</v>
      </c>
      <c r="E3972" t="s">
        <v>7718</v>
      </c>
      <c r="F3972" t="s">
        <v>7731</v>
      </c>
      <c r="G3972" s="4">
        <v>32</v>
      </c>
      <c r="H3972" t="s">
        <v>7981</v>
      </c>
      <c r="I3972" s="3">
        <v>1455.14</v>
      </c>
      <c r="J3972" s="3">
        <v>344.43</v>
      </c>
      <c r="K3972" s="3">
        <v>1110.71</v>
      </c>
    </row>
    <row r="3973" spans="1:11" x14ac:dyDescent="0.25">
      <c r="A3973" t="s">
        <v>2860</v>
      </c>
      <c r="B3973" t="s">
        <v>6578</v>
      </c>
      <c r="C3973" t="s">
        <v>7563</v>
      </c>
      <c r="D3973" t="s">
        <v>7704</v>
      </c>
      <c r="E3973" t="s">
        <v>7718</v>
      </c>
      <c r="F3973" t="s">
        <v>7731</v>
      </c>
      <c r="G3973" s="4">
        <v>24</v>
      </c>
      <c r="H3973" t="s">
        <v>8169</v>
      </c>
      <c r="I3973" s="3">
        <v>1455.14</v>
      </c>
      <c r="J3973" s="3">
        <v>115.28</v>
      </c>
      <c r="K3973" s="3">
        <v>1339.86</v>
      </c>
    </row>
    <row r="3974" spans="1:11" x14ac:dyDescent="0.25">
      <c r="A3974" t="s">
        <v>157</v>
      </c>
      <c r="B3974" t="s">
        <v>3879</v>
      </c>
      <c r="C3974" t="s">
        <v>7624</v>
      </c>
      <c r="D3974" t="s">
        <v>7704</v>
      </c>
      <c r="E3974" t="s">
        <v>7718</v>
      </c>
      <c r="F3974" t="s">
        <v>7731</v>
      </c>
      <c r="G3974" s="4">
        <v>32</v>
      </c>
      <c r="H3974" t="s">
        <v>7959</v>
      </c>
      <c r="I3974" s="3">
        <v>1462.93</v>
      </c>
      <c r="J3974" s="3">
        <v>115.16</v>
      </c>
      <c r="K3974" s="3">
        <v>1347.77</v>
      </c>
    </row>
    <row r="3975" spans="1:11" x14ac:dyDescent="0.25">
      <c r="A3975" t="s">
        <v>930</v>
      </c>
      <c r="B3975" t="s">
        <v>4607</v>
      </c>
      <c r="C3975" t="s">
        <v>7641</v>
      </c>
      <c r="D3975" t="s">
        <v>7704</v>
      </c>
      <c r="E3975" t="s">
        <v>7718</v>
      </c>
      <c r="F3975" t="s">
        <v>7731</v>
      </c>
      <c r="G3975" s="4">
        <v>30</v>
      </c>
      <c r="H3975" t="s">
        <v>7882</v>
      </c>
      <c r="I3975" s="3">
        <v>1470.9</v>
      </c>
      <c r="J3975" s="3">
        <v>116.7</v>
      </c>
      <c r="K3975" s="3">
        <v>1354.2</v>
      </c>
    </row>
    <row r="3976" spans="1:11" x14ac:dyDescent="0.25">
      <c r="A3976" t="s">
        <v>1112</v>
      </c>
      <c r="B3976" t="s">
        <v>4785</v>
      </c>
      <c r="C3976" t="s">
        <v>7641</v>
      </c>
      <c r="D3976" t="s">
        <v>7704</v>
      </c>
      <c r="E3976" t="s">
        <v>7718</v>
      </c>
      <c r="F3976" t="s">
        <v>7731</v>
      </c>
      <c r="G3976" s="4">
        <v>19</v>
      </c>
      <c r="H3976" t="s">
        <v>7787</v>
      </c>
      <c r="I3976" s="3">
        <v>1470.9</v>
      </c>
      <c r="J3976" s="3">
        <v>117.67</v>
      </c>
      <c r="K3976" s="3">
        <v>1353.23</v>
      </c>
    </row>
    <row r="3977" spans="1:11" x14ac:dyDescent="0.25">
      <c r="A3977" t="s">
        <v>2520</v>
      </c>
      <c r="B3977" t="s">
        <v>6216</v>
      </c>
      <c r="C3977" t="s">
        <v>7563</v>
      </c>
      <c r="D3977" t="s">
        <v>7704</v>
      </c>
      <c r="E3977" t="s">
        <v>7718</v>
      </c>
      <c r="F3977" t="s">
        <v>7731</v>
      </c>
      <c r="G3977" s="4">
        <v>30</v>
      </c>
      <c r="H3977" t="s">
        <v>8227</v>
      </c>
      <c r="I3977" s="3">
        <v>1478.3</v>
      </c>
      <c r="J3977" s="3">
        <v>118.26</v>
      </c>
      <c r="K3977" s="3">
        <v>1360.04</v>
      </c>
    </row>
    <row r="3978" spans="1:11" x14ac:dyDescent="0.25">
      <c r="A3978" t="s">
        <v>13</v>
      </c>
      <c r="B3978" t="s">
        <v>3750</v>
      </c>
      <c r="C3978" t="s">
        <v>7563</v>
      </c>
      <c r="D3978" t="s">
        <v>7704</v>
      </c>
      <c r="E3978" t="s">
        <v>7718</v>
      </c>
      <c r="F3978" t="s">
        <v>7731</v>
      </c>
      <c r="G3978" s="4">
        <v>40</v>
      </c>
      <c r="H3978" t="s">
        <v>7743</v>
      </c>
      <c r="I3978" s="3">
        <v>1478.9</v>
      </c>
      <c r="J3978" s="3">
        <v>384.51</v>
      </c>
      <c r="K3978" s="3">
        <v>1094.3900000000001</v>
      </c>
    </row>
    <row r="3979" spans="1:11" x14ac:dyDescent="0.25">
      <c r="A3979" t="s">
        <v>2756</v>
      </c>
      <c r="B3979" t="s">
        <v>6465</v>
      </c>
      <c r="C3979" t="s">
        <v>7563</v>
      </c>
      <c r="D3979" t="s">
        <v>7704</v>
      </c>
      <c r="E3979" t="s">
        <v>7718</v>
      </c>
      <c r="F3979" t="s">
        <v>7731</v>
      </c>
      <c r="G3979" s="4">
        <v>40</v>
      </c>
      <c r="H3979" t="s">
        <v>7743</v>
      </c>
      <c r="I3979" s="3">
        <v>1478.9</v>
      </c>
      <c r="J3979" s="3">
        <v>384.51</v>
      </c>
      <c r="K3979" s="3">
        <v>1094.3900000000001</v>
      </c>
    </row>
    <row r="3980" spans="1:11" x14ac:dyDescent="0.25">
      <c r="A3980" t="s">
        <v>3362</v>
      </c>
      <c r="B3980" t="s">
        <v>7127</v>
      </c>
      <c r="C3980" t="s">
        <v>7641</v>
      </c>
      <c r="D3980" t="s">
        <v>7704</v>
      </c>
      <c r="E3980" t="s">
        <v>7718</v>
      </c>
      <c r="F3980" t="s">
        <v>7731</v>
      </c>
      <c r="G3980" s="4">
        <v>19</v>
      </c>
      <c r="H3980" t="s">
        <v>7787</v>
      </c>
      <c r="I3980" s="3">
        <v>1481.9</v>
      </c>
      <c r="J3980" s="3">
        <v>1481.9</v>
      </c>
      <c r="K3980" s="3">
        <v>0</v>
      </c>
    </row>
    <row r="3981" spans="1:11" x14ac:dyDescent="0.25">
      <c r="A3981" t="s">
        <v>3029</v>
      </c>
      <c r="B3981" t="s">
        <v>6768</v>
      </c>
      <c r="C3981" t="s">
        <v>7563</v>
      </c>
      <c r="D3981" t="s">
        <v>7704</v>
      </c>
      <c r="E3981" t="s">
        <v>7718</v>
      </c>
      <c r="F3981" t="s">
        <v>7731</v>
      </c>
      <c r="G3981" s="4">
        <v>24</v>
      </c>
      <c r="H3981" t="s">
        <v>7981</v>
      </c>
      <c r="I3981" s="3">
        <v>1491.52</v>
      </c>
      <c r="J3981" s="3">
        <v>117.73</v>
      </c>
      <c r="K3981" s="3">
        <v>1373.79</v>
      </c>
    </row>
    <row r="3982" spans="1:11" x14ac:dyDescent="0.25">
      <c r="A3982" t="s">
        <v>1009</v>
      </c>
      <c r="B3982" t="s">
        <v>4684</v>
      </c>
      <c r="C3982" t="s">
        <v>7563</v>
      </c>
      <c r="D3982" t="s">
        <v>7704</v>
      </c>
      <c r="E3982" t="s">
        <v>7718</v>
      </c>
      <c r="F3982" t="s">
        <v>7731</v>
      </c>
      <c r="G3982" s="4">
        <v>32</v>
      </c>
      <c r="H3982" t="s">
        <v>7959</v>
      </c>
      <c r="I3982" s="3">
        <v>1492.63</v>
      </c>
      <c r="J3982" s="3">
        <v>462.4</v>
      </c>
      <c r="K3982" s="3">
        <v>1030.23</v>
      </c>
    </row>
    <row r="3983" spans="1:11" x14ac:dyDescent="0.25">
      <c r="A3983" t="s">
        <v>531</v>
      </c>
      <c r="B3983" t="s">
        <v>4224</v>
      </c>
      <c r="C3983" t="s">
        <v>7563</v>
      </c>
      <c r="D3983" t="s">
        <v>7704</v>
      </c>
      <c r="E3983" t="s">
        <v>7718</v>
      </c>
      <c r="F3983" t="s">
        <v>7731</v>
      </c>
      <c r="G3983" s="4">
        <v>40</v>
      </c>
      <c r="H3983" t="s">
        <v>8169</v>
      </c>
      <c r="I3983" s="3">
        <v>1503.41</v>
      </c>
      <c r="J3983" s="3">
        <v>117.12</v>
      </c>
      <c r="K3983" s="3">
        <v>1386.29</v>
      </c>
    </row>
    <row r="3984" spans="1:11" x14ac:dyDescent="0.25">
      <c r="A3984" t="s">
        <v>2950</v>
      </c>
      <c r="B3984" t="s">
        <v>6686</v>
      </c>
      <c r="C3984" t="s">
        <v>7563</v>
      </c>
      <c r="D3984" t="s">
        <v>7704</v>
      </c>
      <c r="E3984" t="s">
        <v>7718</v>
      </c>
      <c r="F3984" t="s">
        <v>7731</v>
      </c>
      <c r="G3984" s="4">
        <v>40</v>
      </c>
      <c r="H3984" t="s">
        <v>7981</v>
      </c>
      <c r="I3984" s="3">
        <v>1503.41</v>
      </c>
      <c r="J3984" s="3">
        <v>253.93</v>
      </c>
      <c r="K3984" s="3">
        <v>1249.48</v>
      </c>
    </row>
    <row r="3985" spans="1:11" x14ac:dyDescent="0.25">
      <c r="A3985" t="s">
        <v>1387</v>
      </c>
      <c r="B3985" t="s">
        <v>5052</v>
      </c>
      <c r="C3985" t="s">
        <v>7563</v>
      </c>
      <c r="D3985" t="s">
        <v>7704</v>
      </c>
      <c r="E3985" t="s">
        <v>7718</v>
      </c>
      <c r="F3985" t="s">
        <v>7731</v>
      </c>
      <c r="G3985" s="4">
        <v>32</v>
      </c>
      <c r="H3985" t="s">
        <v>7981</v>
      </c>
      <c r="I3985" s="3">
        <v>1516.02</v>
      </c>
      <c r="J3985" s="3">
        <v>119.94</v>
      </c>
      <c r="K3985" s="3">
        <v>1396.08</v>
      </c>
    </row>
    <row r="3986" spans="1:11" x14ac:dyDescent="0.25">
      <c r="A3986" t="s">
        <v>2122</v>
      </c>
      <c r="B3986" t="s">
        <v>5803</v>
      </c>
      <c r="C3986" t="s">
        <v>7563</v>
      </c>
      <c r="D3986" t="s">
        <v>7704</v>
      </c>
      <c r="E3986" t="s">
        <v>7718</v>
      </c>
      <c r="F3986" t="s">
        <v>7731</v>
      </c>
      <c r="G3986" s="4">
        <v>32</v>
      </c>
      <c r="H3986" t="s">
        <v>7925</v>
      </c>
      <c r="I3986" s="3">
        <v>1517.13</v>
      </c>
      <c r="J3986" s="3">
        <v>120.86</v>
      </c>
      <c r="K3986" s="3">
        <v>1396.27</v>
      </c>
    </row>
    <row r="3987" spans="1:11" x14ac:dyDescent="0.25">
      <c r="A3987" t="s">
        <v>1204</v>
      </c>
      <c r="B3987" t="s">
        <v>4878</v>
      </c>
      <c r="C3987" t="s">
        <v>7563</v>
      </c>
      <c r="D3987" t="s">
        <v>7704</v>
      </c>
      <c r="E3987" t="s">
        <v>7718</v>
      </c>
      <c r="F3987" t="s">
        <v>7731</v>
      </c>
      <c r="G3987" s="4">
        <v>40</v>
      </c>
      <c r="H3987" t="s">
        <v>7754</v>
      </c>
      <c r="I3987" s="3">
        <v>1527.91</v>
      </c>
      <c r="J3987" s="3">
        <v>821.25</v>
      </c>
      <c r="K3987" s="3">
        <v>706.66</v>
      </c>
    </row>
    <row r="3988" spans="1:11" x14ac:dyDescent="0.25">
      <c r="A3988" t="s">
        <v>2971</v>
      </c>
      <c r="B3988" t="s">
        <v>6709</v>
      </c>
      <c r="C3988" t="s">
        <v>7563</v>
      </c>
      <c r="D3988" t="s">
        <v>7704</v>
      </c>
      <c r="E3988" t="s">
        <v>7718</v>
      </c>
      <c r="F3988" t="s">
        <v>7731</v>
      </c>
      <c r="G3988" s="4">
        <v>24</v>
      </c>
      <c r="H3988" t="s">
        <v>7743</v>
      </c>
      <c r="I3988" s="3">
        <v>1527.91</v>
      </c>
      <c r="J3988" s="3">
        <v>119.33</v>
      </c>
      <c r="K3988" s="3">
        <v>1408.58</v>
      </c>
    </row>
    <row r="3989" spans="1:11" x14ac:dyDescent="0.25">
      <c r="A3989" t="s">
        <v>2082</v>
      </c>
      <c r="B3989" t="s">
        <v>5761</v>
      </c>
      <c r="C3989" t="s">
        <v>7624</v>
      </c>
      <c r="D3989" t="s">
        <v>7704</v>
      </c>
      <c r="E3989" t="s">
        <v>7718</v>
      </c>
      <c r="F3989" t="s">
        <v>7731</v>
      </c>
      <c r="G3989" s="4">
        <v>32</v>
      </c>
      <c r="H3989" t="s">
        <v>7917</v>
      </c>
      <c r="I3989" s="3">
        <v>1537.1</v>
      </c>
      <c r="J3989" s="3">
        <v>121.83</v>
      </c>
      <c r="K3989" s="3">
        <v>1415.27</v>
      </c>
    </row>
    <row r="3990" spans="1:11" x14ac:dyDescent="0.25">
      <c r="A3990" t="s">
        <v>74</v>
      </c>
      <c r="B3990" t="s">
        <v>3806</v>
      </c>
      <c r="C3990" t="s">
        <v>7563</v>
      </c>
      <c r="D3990" t="s">
        <v>7704</v>
      </c>
      <c r="E3990" t="s">
        <v>7718</v>
      </c>
      <c r="F3990" t="s">
        <v>7731</v>
      </c>
      <c r="G3990" s="4">
        <v>40</v>
      </c>
      <c r="H3990" t="s">
        <v>7743</v>
      </c>
      <c r="I3990" s="3">
        <v>1552.41</v>
      </c>
      <c r="J3990" s="3">
        <v>262.8</v>
      </c>
      <c r="K3990" s="3">
        <v>1289.6099999999999</v>
      </c>
    </row>
    <row r="3991" spans="1:11" x14ac:dyDescent="0.25">
      <c r="A3991" t="s">
        <v>135</v>
      </c>
      <c r="B3991" t="s">
        <v>3858</v>
      </c>
      <c r="C3991" t="s">
        <v>7563</v>
      </c>
      <c r="D3991" t="s">
        <v>7704</v>
      </c>
      <c r="E3991" t="s">
        <v>7718</v>
      </c>
      <c r="F3991" t="s">
        <v>7731</v>
      </c>
      <c r="G3991" s="4">
        <v>32</v>
      </c>
      <c r="H3991" t="s">
        <v>7787</v>
      </c>
      <c r="I3991" s="3">
        <v>1552.41</v>
      </c>
      <c r="J3991" s="3">
        <v>121.53</v>
      </c>
      <c r="K3991" s="3">
        <v>1430.88</v>
      </c>
    </row>
    <row r="3992" spans="1:11" x14ac:dyDescent="0.25">
      <c r="A3992" t="s">
        <v>1669</v>
      </c>
      <c r="B3992" t="s">
        <v>5341</v>
      </c>
      <c r="C3992" t="s">
        <v>7563</v>
      </c>
      <c r="D3992" t="s">
        <v>7704</v>
      </c>
      <c r="E3992" t="s">
        <v>7718</v>
      </c>
      <c r="F3992" t="s">
        <v>7731</v>
      </c>
      <c r="G3992" s="4">
        <v>40</v>
      </c>
      <c r="H3992" t="s">
        <v>7938</v>
      </c>
      <c r="I3992" s="3">
        <v>1552.41</v>
      </c>
      <c r="J3992" s="3">
        <v>262.8</v>
      </c>
      <c r="K3992" s="3">
        <v>1289.6099999999999</v>
      </c>
    </row>
    <row r="3993" spans="1:11" x14ac:dyDescent="0.25">
      <c r="A3993" t="s">
        <v>1767</v>
      </c>
      <c r="B3993" t="s">
        <v>5442</v>
      </c>
      <c r="C3993" t="s">
        <v>7563</v>
      </c>
      <c r="D3993" t="s">
        <v>7704</v>
      </c>
      <c r="E3993" t="s">
        <v>7718</v>
      </c>
      <c r="F3993" t="s">
        <v>7731</v>
      </c>
      <c r="G3993" s="4">
        <v>40</v>
      </c>
      <c r="H3993" t="s">
        <v>7787</v>
      </c>
      <c r="I3993" s="3">
        <v>1552.41</v>
      </c>
      <c r="J3993" s="3">
        <v>142.53</v>
      </c>
      <c r="K3993" s="3">
        <v>1409.88</v>
      </c>
    </row>
    <row r="3994" spans="1:11" x14ac:dyDescent="0.25">
      <c r="A3994" t="s">
        <v>1980</v>
      </c>
      <c r="B3994" t="s">
        <v>5658</v>
      </c>
      <c r="C3994" t="s">
        <v>7563</v>
      </c>
      <c r="D3994" t="s">
        <v>7704</v>
      </c>
      <c r="E3994" t="s">
        <v>7718</v>
      </c>
      <c r="F3994" t="s">
        <v>7731</v>
      </c>
      <c r="G3994" s="4">
        <v>40</v>
      </c>
      <c r="H3994" t="s">
        <v>7917</v>
      </c>
      <c r="I3994" s="3">
        <v>1552.41</v>
      </c>
      <c r="J3994" s="3">
        <v>121.53</v>
      </c>
      <c r="K3994" s="3">
        <v>1430.88</v>
      </c>
    </row>
    <row r="3995" spans="1:11" x14ac:dyDescent="0.25">
      <c r="A3995" t="s">
        <v>2339</v>
      </c>
      <c r="B3995" t="s">
        <v>6027</v>
      </c>
      <c r="C3995" t="s">
        <v>7563</v>
      </c>
      <c r="D3995" t="s">
        <v>7704</v>
      </c>
      <c r="E3995" t="s">
        <v>7718</v>
      </c>
      <c r="F3995" t="s">
        <v>7731</v>
      </c>
      <c r="G3995" s="4">
        <v>40</v>
      </c>
      <c r="H3995" t="s">
        <v>8169</v>
      </c>
      <c r="I3995" s="3">
        <v>1552.41</v>
      </c>
      <c r="J3995" s="3">
        <v>262.8</v>
      </c>
      <c r="K3995" s="3">
        <v>1289.6099999999999</v>
      </c>
    </row>
    <row r="3996" spans="1:11" x14ac:dyDescent="0.25">
      <c r="A3996" t="s">
        <v>2746</v>
      </c>
      <c r="B3996" t="s">
        <v>6455</v>
      </c>
      <c r="C3996" t="s">
        <v>7641</v>
      </c>
      <c r="D3996" t="s">
        <v>7704</v>
      </c>
      <c r="E3996" t="s">
        <v>7718</v>
      </c>
      <c r="F3996" t="s">
        <v>7731</v>
      </c>
      <c r="G3996" s="4">
        <v>19</v>
      </c>
      <c r="H3996" t="s">
        <v>8364</v>
      </c>
      <c r="I3996" s="3">
        <v>1555.51</v>
      </c>
      <c r="J3996" s="3">
        <v>148.72999999999999</v>
      </c>
      <c r="K3996" s="3">
        <v>1406.78</v>
      </c>
    </row>
    <row r="3997" spans="1:11" x14ac:dyDescent="0.25">
      <c r="A3997" t="s">
        <v>860</v>
      </c>
      <c r="B3997" t="s">
        <v>4545</v>
      </c>
      <c r="C3997" t="s">
        <v>7639</v>
      </c>
      <c r="D3997" t="s">
        <v>7704</v>
      </c>
      <c r="E3997" t="s">
        <v>7718</v>
      </c>
      <c r="F3997" t="s">
        <v>7731</v>
      </c>
      <c r="G3997" s="4">
        <v>40</v>
      </c>
      <c r="H3997" t="s">
        <v>7981</v>
      </c>
      <c r="I3997" s="3">
        <v>1571.07</v>
      </c>
      <c r="J3997" s="3">
        <v>361.49</v>
      </c>
      <c r="K3997" s="3">
        <v>1209.58</v>
      </c>
    </row>
    <row r="3998" spans="1:11" x14ac:dyDescent="0.25">
      <c r="A3998" t="s">
        <v>106</v>
      </c>
      <c r="B3998" t="s">
        <v>3832</v>
      </c>
      <c r="C3998" t="s">
        <v>7554</v>
      </c>
      <c r="D3998" t="s">
        <v>7704</v>
      </c>
      <c r="E3998" t="s">
        <v>7718</v>
      </c>
      <c r="F3998" t="s">
        <v>7731</v>
      </c>
      <c r="G3998" s="4">
        <v>40</v>
      </c>
      <c r="H3998" t="s">
        <v>7792</v>
      </c>
      <c r="I3998" s="3">
        <v>1575.6</v>
      </c>
      <c r="J3998" s="3">
        <v>123.62</v>
      </c>
      <c r="K3998" s="3">
        <v>1451.98</v>
      </c>
    </row>
    <row r="3999" spans="1:11" x14ac:dyDescent="0.25">
      <c r="A3999" t="s">
        <v>620</v>
      </c>
      <c r="B3999" t="s">
        <v>4308</v>
      </c>
      <c r="C3999" t="s">
        <v>7563</v>
      </c>
      <c r="D3999" t="s">
        <v>7704</v>
      </c>
      <c r="E3999" t="s">
        <v>7718</v>
      </c>
      <c r="F3999" t="s">
        <v>7731</v>
      </c>
      <c r="G3999" s="4">
        <v>40</v>
      </c>
      <c r="H3999" t="s">
        <v>7917</v>
      </c>
      <c r="I3999" s="3">
        <v>1575.6</v>
      </c>
      <c r="J3999" s="3">
        <v>1575.6</v>
      </c>
      <c r="K3999" s="3">
        <v>0</v>
      </c>
    </row>
    <row r="4000" spans="1:11" x14ac:dyDescent="0.25">
      <c r="A4000" t="s">
        <v>1036</v>
      </c>
      <c r="B4000" t="s">
        <v>4709</v>
      </c>
      <c r="C4000" t="s">
        <v>7563</v>
      </c>
      <c r="D4000" t="s">
        <v>7704</v>
      </c>
      <c r="E4000" t="s">
        <v>7718</v>
      </c>
      <c r="F4000" t="s">
        <v>7731</v>
      </c>
      <c r="G4000" s="4">
        <v>40</v>
      </c>
      <c r="H4000" t="s">
        <v>7925</v>
      </c>
      <c r="I4000" s="3">
        <v>1575.6</v>
      </c>
      <c r="J4000" s="3">
        <v>123.62</v>
      </c>
      <c r="K4000" s="3">
        <v>1451.98</v>
      </c>
    </row>
    <row r="4001" spans="1:11" x14ac:dyDescent="0.25">
      <c r="A4001" t="s">
        <v>1439</v>
      </c>
      <c r="B4001" t="s">
        <v>5105</v>
      </c>
      <c r="C4001" t="s">
        <v>7563</v>
      </c>
      <c r="D4001" t="s">
        <v>7704</v>
      </c>
      <c r="E4001" t="s">
        <v>7718</v>
      </c>
      <c r="F4001" t="s">
        <v>7731</v>
      </c>
      <c r="G4001" s="4">
        <v>40</v>
      </c>
      <c r="H4001" t="s">
        <v>7787</v>
      </c>
      <c r="I4001" s="3">
        <v>1575.6</v>
      </c>
      <c r="J4001" s="3">
        <v>123.62</v>
      </c>
      <c r="K4001" s="3">
        <v>1451.98</v>
      </c>
    </row>
    <row r="4002" spans="1:11" x14ac:dyDescent="0.25">
      <c r="A4002" t="s">
        <v>1463</v>
      </c>
      <c r="B4002" t="s">
        <v>5130</v>
      </c>
      <c r="C4002" t="s">
        <v>7563</v>
      </c>
      <c r="D4002" t="s">
        <v>7704</v>
      </c>
      <c r="E4002" t="s">
        <v>7718</v>
      </c>
      <c r="F4002" t="s">
        <v>7731</v>
      </c>
      <c r="G4002" s="4">
        <v>40</v>
      </c>
      <c r="H4002" t="s">
        <v>7938</v>
      </c>
      <c r="I4002" s="3">
        <v>1575.6</v>
      </c>
      <c r="J4002" s="3">
        <v>123.62</v>
      </c>
      <c r="K4002" s="3">
        <v>1451.98</v>
      </c>
    </row>
    <row r="4003" spans="1:11" x14ac:dyDescent="0.25">
      <c r="A4003" t="s">
        <v>1540</v>
      </c>
      <c r="B4003" t="s">
        <v>5211</v>
      </c>
      <c r="C4003" t="s">
        <v>7655</v>
      </c>
      <c r="D4003" t="s">
        <v>7704</v>
      </c>
      <c r="E4003" t="s">
        <v>7718</v>
      </c>
      <c r="F4003" t="s">
        <v>7731</v>
      </c>
      <c r="G4003" s="4">
        <v>40</v>
      </c>
      <c r="H4003" t="s">
        <v>7959</v>
      </c>
      <c r="I4003" s="3">
        <v>1575.6</v>
      </c>
      <c r="J4003" s="3">
        <v>123.62</v>
      </c>
      <c r="K4003" s="3">
        <v>1451.98</v>
      </c>
    </row>
    <row r="4004" spans="1:11" x14ac:dyDescent="0.25">
      <c r="A4004" t="s">
        <v>888</v>
      </c>
      <c r="B4004" t="s">
        <v>5235</v>
      </c>
      <c r="C4004" t="s">
        <v>7563</v>
      </c>
      <c r="D4004" t="s">
        <v>7704</v>
      </c>
      <c r="E4004" t="s">
        <v>7718</v>
      </c>
      <c r="F4004" t="s">
        <v>7731</v>
      </c>
      <c r="G4004" s="4">
        <v>40</v>
      </c>
      <c r="H4004" t="s">
        <v>7787</v>
      </c>
      <c r="I4004" s="3">
        <v>1575.6</v>
      </c>
      <c r="J4004" s="3">
        <v>123.62</v>
      </c>
      <c r="K4004" s="3">
        <v>1451.98</v>
      </c>
    </row>
    <row r="4005" spans="1:11" x14ac:dyDescent="0.25">
      <c r="A4005" t="s">
        <v>1580</v>
      </c>
      <c r="B4005" t="s">
        <v>5252</v>
      </c>
      <c r="C4005" t="s">
        <v>7563</v>
      </c>
      <c r="D4005" t="s">
        <v>7704</v>
      </c>
      <c r="E4005" t="s">
        <v>7718</v>
      </c>
      <c r="F4005" t="s">
        <v>7731</v>
      </c>
      <c r="G4005" s="4">
        <v>40</v>
      </c>
      <c r="H4005" t="s">
        <v>7938</v>
      </c>
      <c r="I4005" s="3">
        <v>1575.6</v>
      </c>
      <c r="J4005" s="3">
        <v>123.62</v>
      </c>
      <c r="K4005" s="3">
        <v>1451.98</v>
      </c>
    </row>
    <row r="4006" spans="1:11" x14ac:dyDescent="0.25">
      <c r="A4006" t="s">
        <v>1595</v>
      </c>
      <c r="B4006" t="s">
        <v>5266</v>
      </c>
      <c r="C4006" t="s">
        <v>7563</v>
      </c>
      <c r="D4006" t="s">
        <v>7704</v>
      </c>
      <c r="E4006" t="s">
        <v>7718</v>
      </c>
      <c r="F4006" t="s">
        <v>7731</v>
      </c>
      <c r="G4006" s="4">
        <v>40</v>
      </c>
      <c r="H4006" t="s">
        <v>8169</v>
      </c>
      <c r="I4006" s="3">
        <v>1575.6</v>
      </c>
      <c r="J4006" s="3">
        <v>123.62</v>
      </c>
      <c r="K4006" s="3">
        <v>1451.98</v>
      </c>
    </row>
    <row r="4007" spans="1:11" x14ac:dyDescent="0.25">
      <c r="A4007" t="s">
        <v>1601</v>
      </c>
      <c r="B4007" t="s">
        <v>5271</v>
      </c>
      <c r="C4007" t="s">
        <v>7563</v>
      </c>
      <c r="D4007" t="s">
        <v>7704</v>
      </c>
      <c r="E4007" t="s">
        <v>7718</v>
      </c>
      <c r="F4007" t="s">
        <v>7731</v>
      </c>
      <c r="G4007" s="4">
        <v>40</v>
      </c>
      <c r="H4007" t="s">
        <v>7981</v>
      </c>
      <c r="I4007" s="3">
        <v>1575.6</v>
      </c>
      <c r="J4007" s="3">
        <v>123.62</v>
      </c>
      <c r="K4007" s="3">
        <v>1451.98</v>
      </c>
    </row>
    <row r="4008" spans="1:11" x14ac:dyDescent="0.25">
      <c r="A4008" t="s">
        <v>1691</v>
      </c>
      <c r="B4008" t="s">
        <v>5363</v>
      </c>
      <c r="C4008" t="s">
        <v>7563</v>
      </c>
      <c r="D4008" t="s">
        <v>7704</v>
      </c>
      <c r="E4008" t="s">
        <v>7718</v>
      </c>
      <c r="F4008" t="s">
        <v>7731</v>
      </c>
      <c r="G4008" s="4">
        <v>40</v>
      </c>
      <c r="H4008" t="s">
        <v>7787</v>
      </c>
      <c r="I4008" s="3">
        <v>1575.6</v>
      </c>
      <c r="J4008" s="3">
        <v>123.62</v>
      </c>
      <c r="K4008" s="3">
        <v>1451.98</v>
      </c>
    </row>
    <row r="4009" spans="1:11" x14ac:dyDescent="0.25">
      <c r="A4009" t="s">
        <v>1780</v>
      </c>
      <c r="B4009" t="s">
        <v>5454</v>
      </c>
      <c r="C4009" t="s">
        <v>7655</v>
      </c>
      <c r="D4009" t="s">
        <v>7704</v>
      </c>
      <c r="E4009" t="s">
        <v>7718</v>
      </c>
      <c r="F4009" t="s">
        <v>7731</v>
      </c>
      <c r="G4009" s="4">
        <v>40</v>
      </c>
      <c r="H4009" t="s">
        <v>7893</v>
      </c>
      <c r="I4009" s="3">
        <v>1575.6</v>
      </c>
      <c r="J4009" s="3">
        <v>123.62</v>
      </c>
      <c r="K4009" s="3">
        <v>1451.98</v>
      </c>
    </row>
    <row r="4010" spans="1:11" x14ac:dyDescent="0.25">
      <c r="A4010" t="s">
        <v>2049</v>
      </c>
      <c r="B4010" t="s">
        <v>5727</v>
      </c>
      <c r="C4010" t="s">
        <v>7563</v>
      </c>
      <c r="D4010" t="s">
        <v>7704</v>
      </c>
      <c r="E4010" t="s">
        <v>7718</v>
      </c>
      <c r="F4010" t="s">
        <v>7731</v>
      </c>
      <c r="G4010" s="4">
        <v>40</v>
      </c>
      <c r="H4010" t="s">
        <v>7981</v>
      </c>
      <c r="I4010" s="3">
        <v>1575.6</v>
      </c>
      <c r="J4010" s="3">
        <v>1575.6</v>
      </c>
      <c r="K4010" s="3">
        <v>0</v>
      </c>
    </row>
    <row r="4011" spans="1:11" x14ac:dyDescent="0.25">
      <c r="A4011" t="s">
        <v>2161</v>
      </c>
      <c r="B4011" t="s">
        <v>5844</v>
      </c>
      <c r="C4011" t="s">
        <v>7563</v>
      </c>
      <c r="D4011" t="s">
        <v>7704</v>
      </c>
      <c r="E4011" t="s">
        <v>7718</v>
      </c>
      <c r="F4011" t="s">
        <v>7731</v>
      </c>
      <c r="G4011" s="4">
        <v>40</v>
      </c>
      <c r="H4011" t="s">
        <v>7743</v>
      </c>
      <c r="I4011" s="3">
        <v>1575.6</v>
      </c>
      <c r="J4011" s="3">
        <v>123.62</v>
      </c>
      <c r="K4011" s="3">
        <v>1451.98</v>
      </c>
    </row>
    <row r="4012" spans="1:11" x14ac:dyDescent="0.25">
      <c r="A4012" t="s">
        <v>1339</v>
      </c>
      <c r="B4012" t="s">
        <v>5860</v>
      </c>
      <c r="C4012" t="s">
        <v>7563</v>
      </c>
      <c r="D4012" t="s">
        <v>7704</v>
      </c>
      <c r="E4012" t="s">
        <v>7718</v>
      </c>
      <c r="F4012" t="s">
        <v>7731</v>
      </c>
      <c r="G4012" s="4">
        <v>40</v>
      </c>
      <c r="H4012" t="s">
        <v>8169</v>
      </c>
      <c r="I4012" s="3">
        <v>1575.6</v>
      </c>
      <c r="J4012" s="3">
        <v>123.62</v>
      </c>
      <c r="K4012" s="3">
        <v>1451.98</v>
      </c>
    </row>
    <row r="4013" spans="1:11" x14ac:dyDescent="0.25">
      <c r="A4013" t="s">
        <v>2250</v>
      </c>
      <c r="B4013" t="s">
        <v>5938</v>
      </c>
      <c r="C4013" t="s">
        <v>7618</v>
      </c>
      <c r="D4013" t="s">
        <v>7704</v>
      </c>
      <c r="E4013" t="s">
        <v>7718</v>
      </c>
      <c r="F4013" t="s">
        <v>7731</v>
      </c>
      <c r="G4013" s="4">
        <v>40</v>
      </c>
      <c r="H4013" t="s">
        <v>7959</v>
      </c>
      <c r="I4013" s="3">
        <v>1575.6</v>
      </c>
      <c r="J4013" s="3">
        <v>123.62</v>
      </c>
      <c r="K4013" s="3">
        <v>1451.98</v>
      </c>
    </row>
    <row r="4014" spans="1:11" x14ac:dyDescent="0.25">
      <c r="A4014" t="s">
        <v>2451</v>
      </c>
      <c r="B4014" t="s">
        <v>6141</v>
      </c>
      <c r="C4014" t="s">
        <v>7563</v>
      </c>
      <c r="D4014" t="s">
        <v>7704</v>
      </c>
      <c r="E4014" t="s">
        <v>7718</v>
      </c>
      <c r="F4014" t="s">
        <v>7731</v>
      </c>
      <c r="G4014" s="4">
        <v>40</v>
      </c>
      <c r="H4014" t="s">
        <v>7893</v>
      </c>
      <c r="I4014" s="3">
        <v>1575.6</v>
      </c>
      <c r="J4014" s="3">
        <v>123.62</v>
      </c>
      <c r="K4014" s="3">
        <v>1451.98</v>
      </c>
    </row>
    <row r="4015" spans="1:11" x14ac:dyDescent="0.25">
      <c r="A4015" t="s">
        <v>1449</v>
      </c>
      <c r="B4015" t="s">
        <v>6292</v>
      </c>
      <c r="C4015" t="s">
        <v>7563</v>
      </c>
      <c r="D4015" t="s">
        <v>7704</v>
      </c>
      <c r="E4015" t="s">
        <v>7718</v>
      </c>
      <c r="F4015" t="s">
        <v>7731</v>
      </c>
      <c r="G4015" s="4">
        <v>40</v>
      </c>
      <c r="H4015" t="s">
        <v>7925</v>
      </c>
      <c r="I4015" s="3">
        <v>1575.6</v>
      </c>
      <c r="J4015" s="3">
        <v>123.62</v>
      </c>
      <c r="K4015" s="3">
        <v>1451.98</v>
      </c>
    </row>
    <row r="4016" spans="1:11" x14ac:dyDescent="0.25">
      <c r="A4016" t="s">
        <v>3128</v>
      </c>
      <c r="B4016" t="s">
        <v>6874</v>
      </c>
      <c r="C4016" t="s">
        <v>7563</v>
      </c>
      <c r="D4016" t="s">
        <v>7704</v>
      </c>
      <c r="E4016" t="s">
        <v>7718</v>
      </c>
      <c r="F4016" t="s">
        <v>7731</v>
      </c>
      <c r="G4016" s="4">
        <v>40</v>
      </c>
      <c r="H4016" t="s">
        <v>7925</v>
      </c>
      <c r="I4016" s="3">
        <v>1575.6</v>
      </c>
      <c r="J4016" s="3">
        <v>409.14</v>
      </c>
      <c r="K4016" s="3">
        <v>1166.46</v>
      </c>
    </row>
    <row r="4017" spans="1:11" x14ac:dyDescent="0.25">
      <c r="A4017" t="s">
        <v>3134</v>
      </c>
      <c r="B4017" t="s">
        <v>6881</v>
      </c>
      <c r="C4017" t="s">
        <v>7563</v>
      </c>
      <c r="D4017" t="s">
        <v>7704</v>
      </c>
      <c r="E4017" t="s">
        <v>7718</v>
      </c>
      <c r="F4017" t="s">
        <v>7731</v>
      </c>
      <c r="G4017" s="4">
        <v>40</v>
      </c>
      <c r="H4017" t="s">
        <v>7754</v>
      </c>
      <c r="I4017" s="3">
        <v>1575.6</v>
      </c>
      <c r="J4017" s="3">
        <v>123.62</v>
      </c>
      <c r="K4017" s="3">
        <v>1451.98</v>
      </c>
    </row>
    <row r="4018" spans="1:11" x14ac:dyDescent="0.25">
      <c r="A4018" t="s">
        <v>3471</v>
      </c>
      <c r="B4018" t="s">
        <v>7253</v>
      </c>
      <c r="C4018" t="s">
        <v>7563</v>
      </c>
      <c r="D4018" t="s">
        <v>7704</v>
      </c>
      <c r="E4018" t="s">
        <v>7718</v>
      </c>
      <c r="F4018" t="s">
        <v>7731</v>
      </c>
      <c r="G4018" s="4">
        <v>40</v>
      </c>
      <c r="H4018" t="s">
        <v>7754</v>
      </c>
      <c r="I4018" s="3">
        <v>1575.6</v>
      </c>
      <c r="J4018" s="3">
        <v>123.62</v>
      </c>
      <c r="K4018" s="3">
        <v>1451.98</v>
      </c>
    </row>
    <row r="4019" spans="1:11" x14ac:dyDescent="0.25">
      <c r="A4019" t="s">
        <v>1058</v>
      </c>
      <c r="B4019" t="s">
        <v>4731</v>
      </c>
      <c r="C4019" t="s">
        <v>7563</v>
      </c>
      <c r="D4019" t="s">
        <v>7704</v>
      </c>
      <c r="E4019" t="s">
        <v>7718</v>
      </c>
      <c r="F4019" t="s">
        <v>7731</v>
      </c>
      <c r="G4019" s="4">
        <v>40</v>
      </c>
      <c r="H4019" t="s">
        <v>7743</v>
      </c>
      <c r="I4019" s="3">
        <v>1576.91</v>
      </c>
      <c r="J4019" s="3">
        <v>123.74</v>
      </c>
      <c r="K4019" s="3">
        <v>1453.17</v>
      </c>
    </row>
    <row r="4020" spans="1:11" x14ac:dyDescent="0.25">
      <c r="A4020" t="s">
        <v>1324</v>
      </c>
      <c r="B4020" t="s">
        <v>4995</v>
      </c>
      <c r="C4020" t="s">
        <v>7563</v>
      </c>
      <c r="D4020" t="s">
        <v>7704</v>
      </c>
      <c r="E4020" t="s">
        <v>7718</v>
      </c>
      <c r="F4020" t="s">
        <v>7731</v>
      </c>
      <c r="G4020" s="4">
        <v>24</v>
      </c>
      <c r="H4020" t="s">
        <v>7787</v>
      </c>
      <c r="I4020" s="3">
        <v>1576.91</v>
      </c>
      <c r="J4020" s="3">
        <v>144.74</v>
      </c>
      <c r="K4020" s="3">
        <v>1432.17</v>
      </c>
    </row>
    <row r="4021" spans="1:11" x14ac:dyDescent="0.25">
      <c r="A4021" t="s">
        <v>2243</v>
      </c>
      <c r="B4021" t="s">
        <v>5931</v>
      </c>
      <c r="C4021" t="s">
        <v>7563</v>
      </c>
      <c r="D4021" t="s">
        <v>7704</v>
      </c>
      <c r="E4021" t="s">
        <v>7718</v>
      </c>
      <c r="F4021" t="s">
        <v>7731</v>
      </c>
      <c r="G4021" s="4">
        <v>24</v>
      </c>
      <c r="H4021" t="s">
        <v>7792</v>
      </c>
      <c r="I4021" s="3">
        <v>1576.91</v>
      </c>
      <c r="J4021" s="3">
        <v>123.74</v>
      </c>
      <c r="K4021" s="3">
        <v>1453.17</v>
      </c>
    </row>
    <row r="4022" spans="1:11" x14ac:dyDescent="0.25">
      <c r="A4022" t="s">
        <v>2255</v>
      </c>
      <c r="B4022" t="s">
        <v>5943</v>
      </c>
      <c r="C4022" t="s">
        <v>7563</v>
      </c>
      <c r="D4022" t="s">
        <v>7704</v>
      </c>
      <c r="E4022" t="s">
        <v>7718</v>
      </c>
      <c r="F4022" t="s">
        <v>7731</v>
      </c>
      <c r="G4022" s="4">
        <v>24</v>
      </c>
      <c r="H4022" t="s">
        <v>7981</v>
      </c>
      <c r="I4022" s="3">
        <v>1576.91</v>
      </c>
      <c r="J4022" s="3">
        <v>123.74</v>
      </c>
      <c r="K4022" s="3">
        <v>1453.17</v>
      </c>
    </row>
    <row r="4023" spans="1:11" x14ac:dyDescent="0.25">
      <c r="A4023" t="s">
        <v>2396</v>
      </c>
      <c r="B4023" t="s">
        <v>6083</v>
      </c>
      <c r="C4023" t="s">
        <v>7563</v>
      </c>
      <c r="D4023" t="s">
        <v>7704</v>
      </c>
      <c r="E4023" t="s">
        <v>7718</v>
      </c>
      <c r="F4023" t="s">
        <v>7731</v>
      </c>
      <c r="G4023" s="4">
        <v>32</v>
      </c>
      <c r="H4023" t="s">
        <v>7981</v>
      </c>
      <c r="I4023" s="3">
        <v>1576.91</v>
      </c>
      <c r="J4023" s="3">
        <v>267.23</v>
      </c>
      <c r="K4023" s="3">
        <v>1309.68</v>
      </c>
    </row>
    <row r="4024" spans="1:11" x14ac:dyDescent="0.25">
      <c r="A4024" t="s">
        <v>3101</v>
      </c>
      <c r="B4024" t="s">
        <v>6844</v>
      </c>
      <c r="C4024" t="s">
        <v>7563</v>
      </c>
      <c r="D4024" t="s">
        <v>7704</v>
      </c>
      <c r="E4024" t="s">
        <v>7718</v>
      </c>
      <c r="F4024" t="s">
        <v>7731</v>
      </c>
      <c r="G4024" s="4">
        <v>40</v>
      </c>
      <c r="H4024" t="s">
        <v>7959</v>
      </c>
      <c r="I4024" s="3">
        <v>1576.91</v>
      </c>
      <c r="J4024" s="3">
        <v>144.74</v>
      </c>
      <c r="K4024" s="3">
        <v>1432.17</v>
      </c>
    </row>
    <row r="4025" spans="1:11" x14ac:dyDescent="0.25">
      <c r="A4025" t="s">
        <v>3530</v>
      </c>
      <c r="B4025" t="s">
        <v>7316</v>
      </c>
      <c r="C4025" t="s">
        <v>7563</v>
      </c>
      <c r="D4025" t="s">
        <v>7704</v>
      </c>
      <c r="E4025" t="s">
        <v>7718</v>
      </c>
      <c r="F4025" t="s">
        <v>7731</v>
      </c>
      <c r="G4025" s="4">
        <v>32</v>
      </c>
      <c r="H4025" t="s">
        <v>7981</v>
      </c>
      <c r="I4025" s="3">
        <v>1576.91</v>
      </c>
      <c r="J4025" s="3">
        <v>267.23</v>
      </c>
      <c r="K4025" s="3">
        <v>1309.68</v>
      </c>
    </row>
    <row r="4026" spans="1:11" x14ac:dyDescent="0.25">
      <c r="A4026" t="s">
        <v>3628</v>
      </c>
      <c r="B4026" t="s">
        <v>7417</v>
      </c>
      <c r="C4026" t="s">
        <v>7563</v>
      </c>
      <c r="D4026" t="s">
        <v>7704</v>
      </c>
      <c r="E4026" t="s">
        <v>7718</v>
      </c>
      <c r="F4026" t="s">
        <v>7731</v>
      </c>
      <c r="G4026" s="4">
        <v>40</v>
      </c>
      <c r="H4026" t="s">
        <v>7917</v>
      </c>
      <c r="I4026" s="3">
        <v>1576.91</v>
      </c>
      <c r="J4026" s="3">
        <v>123.74</v>
      </c>
      <c r="K4026" s="3">
        <v>1453.17</v>
      </c>
    </row>
    <row r="4027" spans="1:11" x14ac:dyDescent="0.25">
      <c r="A4027" t="s">
        <v>597</v>
      </c>
      <c r="B4027" t="s">
        <v>4285</v>
      </c>
      <c r="C4027" t="s">
        <v>7655</v>
      </c>
      <c r="D4027" t="s">
        <v>7704</v>
      </c>
      <c r="E4027" t="s">
        <v>7718</v>
      </c>
      <c r="F4027" t="s">
        <v>7731</v>
      </c>
      <c r="G4027" s="4">
        <v>40</v>
      </c>
      <c r="H4027" t="s">
        <v>7959</v>
      </c>
      <c r="I4027" s="3">
        <v>1589</v>
      </c>
      <c r="J4027" s="3">
        <v>127.33</v>
      </c>
      <c r="K4027" s="3">
        <v>1461.67</v>
      </c>
    </row>
    <row r="4028" spans="1:11" x14ac:dyDescent="0.25">
      <c r="A4028" t="s">
        <v>1265</v>
      </c>
      <c r="B4028" t="s">
        <v>4935</v>
      </c>
      <c r="C4028" t="s">
        <v>7563</v>
      </c>
      <c r="D4028" t="s">
        <v>7704</v>
      </c>
      <c r="E4028" t="s">
        <v>7718</v>
      </c>
      <c r="F4028" t="s">
        <v>7731</v>
      </c>
      <c r="G4028" s="4">
        <v>30</v>
      </c>
      <c r="H4028" t="s">
        <v>7787</v>
      </c>
      <c r="I4028" s="3">
        <v>1589.4</v>
      </c>
      <c r="J4028" s="3">
        <v>124.86</v>
      </c>
      <c r="K4028" s="3">
        <v>1464.54</v>
      </c>
    </row>
    <row r="4029" spans="1:11" x14ac:dyDescent="0.25">
      <c r="A4029" t="s">
        <v>3322</v>
      </c>
      <c r="B4029" t="s">
        <v>7084</v>
      </c>
      <c r="C4029" t="s">
        <v>7655</v>
      </c>
      <c r="D4029" t="s">
        <v>7704</v>
      </c>
      <c r="E4029" t="s">
        <v>7718</v>
      </c>
      <c r="F4029" t="s">
        <v>7731</v>
      </c>
      <c r="G4029" s="4">
        <v>40</v>
      </c>
      <c r="H4029" t="s">
        <v>7893</v>
      </c>
      <c r="I4029" s="3">
        <v>1593.6</v>
      </c>
      <c r="J4029" s="3">
        <v>1593.6</v>
      </c>
      <c r="K4029" s="3">
        <v>0</v>
      </c>
    </row>
    <row r="4030" spans="1:11" x14ac:dyDescent="0.25">
      <c r="A4030" t="s">
        <v>454</v>
      </c>
      <c r="B4030" t="s">
        <v>4155</v>
      </c>
      <c r="C4030" t="s">
        <v>7652</v>
      </c>
      <c r="D4030" t="s">
        <v>7704</v>
      </c>
      <c r="E4030" t="s">
        <v>7718</v>
      </c>
      <c r="F4030" t="s">
        <v>7731</v>
      </c>
      <c r="G4030" s="4">
        <v>40</v>
      </c>
      <c r="H4030" t="s">
        <v>7925</v>
      </c>
      <c r="I4030" s="3">
        <v>1597.2</v>
      </c>
      <c r="J4030" s="3">
        <v>123.94</v>
      </c>
      <c r="K4030" s="3">
        <v>1473.26</v>
      </c>
    </row>
    <row r="4031" spans="1:11" x14ac:dyDescent="0.25">
      <c r="A4031" t="s">
        <v>1162</v>
      </c>
      <c r="B4031" t="s">
        <v>4835</v>
      </c>
      <c r="C4031" t="s">
        <v>7559</v>
      </c>
      <c r="D4031" t="s">
        <v>7704</v>
      </c>
      <c r="E4031" t="s">
        <v>7718</v>
      </c>
      <c r="F4031" t="s">
        <v>7731</v>
      </c>
      <c r="G4031" s="4">
        <v>40</v>
      </c>
      <c r="H4031" t="s">
        <v>7959</v>
      </c>
      <c r="I4031" s="3">
        <v>1597.2</v>
      </c>
      <c r="J4031" s="3">
        <v>123.94</v>
      </c>
      <c r="K4031" s="3">
        <v>1473.26</v>
      </c>
    </row>
    <row r="4032" spans="1:11" x14ac:dyDescent="0.25">
      <c r="A4032" t="s">
        <v>1574</v>
      </c>
      <c r="B4032" t="s">
        <v>5246</v>
      </c>
      <c r="C4032" t="s">
        <v>7559</v>
      </c>
      <c r="D4032" t="s">
        <v>7704</v>
      </c>
      <c r="E4032" t="s">
        <v>7718</v>
      </c>
      <c r="F4032" t="s">
        <v>7731</v>
      </c>
      <c r="G4032" s="4">
        <v>40</v>
      </c>
      <c r="H4032" t="s">
        <v>7938</v>
      </c>
      <c r="I4032" s="3">
        <v>1597.2</v>
      </c>
      <c r="J4032" s="3">
        <v>580.65</v>
      </c>
      <c r="K4032" s="3">
        <v>1016.55</v>
      </c>
    </row>
    <row r="4033" spans="1:11" x14ac:dyDescent="0.25">
      <c r="A4033" t="s">
        <v>2064</v>
      </c>
      <c r="B4033" t="s">
        <v>5743</v>
      </c>
      <c r="C4033" t="s">
        <v>7563</v>
      </c>
      <c r="D4033" t="s">
        <v>7704</v>
      </c>
      <c r="E4033" t="s">
        <v>7718</v>
      </c>
      <c r="F4033" t="s">
        <v>7731</v>
      </c>
      <c r="G4033" s="4">
        <v>40</v>
      </c>
      <c r="H4033" t="s">
        <v>7925</v>
      </c>
      <c r="I4033" s="3">
        <v>1597.2</v>
      </c>
      <c r="J4033" s="3">
        <v>123.94</v>
      </c>
      <c r="K4033" s="3">
        <v>1473.26</v>
      </c>
    </row>
    <row r="4034" spans="1:11" x14ac:dyDescent="0.25">
      <c r="A4034" t="s">
        <v>2335</v>
      </c>
      <c r="B4034" t="s">
        <v>6023</v>
      </c>
      <c r="C4034" t="s">
        <v>7655</v>
      </c>
      <c r="D4034" t="s">
        <v>7704</v>
      </c>
      <c r="E4034" t="s">
        <v>7718</v>
      </c>
      <c r="F4034" t="s">
        <v>7731</v>
      </c>
      <c r="G4034" s="4">
        <v>40</v>
      </c>
      <c r="H4034" t="s">
        <v>7959</v>
      </c>
      <c r="I4034" s="3">
        <v>1597.2</v>
      </c>
      <c r="J4034" s="3">
        <v>196.62</v>
      </c>
      <c r="K4034" s="3">
        <v>1400.58</v>
      </c>
    </row>
    <row r="4035" spans="1:11" x14ac:dyDescent="0.25">
      <c r="A4035" t="s">
        <v>2390</v>
      </c>
      <c r="B4035" t="s">
        <v>6077</v>
      </c>
      <c r="C4035" t="s">
        <v>7655</v>
      </c>
      <c r="D4035" t="s">
        <v>7704</v>
      </c>
      <c r="E4035" t="s">
        <v>7718</v>
      </c>
      <c r="F4035" t="s">
        <v>7731</v>
      </c>
      <c r="G4035" s="4">
        <v>40</v>
      </c>
      <c r="H4035" t="s">
        <v>7893</v>
      </c>
      <c r="I4035" s="3">
        <v>1597.2</v>
      </c>
      <c r="J4035" s="3">
        <v>123.94</v>
      </c>
      <c r="K4035" s="3">
        <v>1473.26</v>
      </c>
    </row>
    <row r="4036" spans="1:11" x14ac:dyDescent="0.25">
      <c r="A4036" t="s">
        <v>774</v>
      </c>
      <c r="B4036" t="s">
        <v>4460</v>
      </c>
      <c r="C4036" t="s">
        <v>7563</v>
      </c>
      <c r="D4036" t="s">
        <v>7704</v>
      </c>
      <c r="E4036" t="s">
        <v>7718</v>
      </c>
      <c r="F4036" t="s">
        <v>7731</v>
      </c>
      <c r="G4036" s="4">
        <v>40</v>
      </c>
      <c r="H4036" t="s">
        <v>7792</v>
      </c>
      <c r="I4036" s="3">
        <v>1601.42</v>
      </c>
      <c r="J4036" s="3">
        <v>417.4</v>
      </c>
      <c r="K4036" s="3">
        <v>1184.02</v>
      </c>
    </row>
    <row r="4037" spans="1:11" x14ac:dyDescent="0.25">
      <c r="A4037" t="s">
        <v>1263</v>
      </c>
      <c r="B4037" t="s">
        <v>4933</v>
      </c>
      <c r="C4037" t="s">
        <v>7563</v>
      </c>
      <c r="D4037" t="s">
        <v>7704</v>
      </c>
      <c r="E4037" t="s">
        <v>7718</v>
      </c>
      <c r="F4037" t="s">
        <v>7731</v>
      </c>
      <c r="G4037" s="4">
        <v>24</v>
      </c>
      <c r="H4037" t="s">
        <v>7787</v>
      </c>
      <c r="I4037" s="3">
        <v>1601.42</v>
      </c>
      <c r="J4037" s="3">
        <v>146.94</v>
      </c>
      <c r="K4037" s="3">
        <v>1454.48</v>
      </c>
    </row>
    <row r="4038" spans="1:11" x14ac:dyDescent="0.25">
      <c r="A4038" t="s">
        <v>1277</v>
      </c>
      <c r="B4038" t="s">
        <v>4948</v>
      </c>
      <c r="C4038" t="s">
        <v>7563</v>
      </c>
      <c r="D4038" t="s">
        <v>7704</v>
      </c>
      <c r="E4038" t="s">
        <v>7718</v>
      </c>
      <c r="F4038" t="s">
        <v>7731</v>
      </c>
      <c r="G4038" s="4">
        <v>32</v>
      </c>
      <c r="H4038" t="s">
        <v>7981</v>
      </c>
      <c r="I4038" s="3">
        <v>1601.42</v>
      </c>
      <c r="J4038" s="3">
        <v>125.94</v>
      </c>
      <c r="K4038" s="3">
        <v>1475.48</v>
      </c>
    </row>
    <row r="4039" spans="1:11" x14ac:dyDescent="0.25">
      <c r="A4039" t="s">
        <v>2144</v>
      </c>
      <c r="B4039" t="s">
        <v>5823</v>
      </c>
      <c r="C4039" t="s">
        <v>7563</v>
      </c>
      <c r="D4039" t="s">
        <v>7704</v>
      </c>
      <c r="E4039" t="s">
        <v>7718</v>
      </c>
      <c r="F4039" t="s">
        <v>7731</v>
      </c>
      <c r="G4039" s="4">
        <v>40</v>
      </c>
      <c r="H4039" t="s">
        <v>8169</v>
      </c>
      <c r="I4039" s="3">
        <v>1601.42</v>
      </c>
      <c r="J4039" s="3">
        <v>271.67</v>
      </c>
      <c r="K4039" s="3">
        <v>1329.75</v>
      </c>
    </row>
    <row r="4040" spans="1:11" x14ac:dyDescent="0.25">
      <c r="A4040" t="s">
        <v>3006</v>
      </c>
      <c r="B4040" t="s">
        <v>6744</v>
      </c>
      <c r="C4040" t="s">
        <v>7563</v>
      </c>
      <c r="D4040" t="s">
        <v>7704</v>
      </c>
      <c r="E4040" t="s">
        <v>7718</v>
      </c>
      <c r="F4040" t="s">
        <v>7731</v>
      </c>
      <c r="G4040" s="4">
        <v>40</v>
      </c>
      <c r="H4040" t="s">
        <v>7792</v>
      </c>
      <c r="I4040" s="3">
        <v>1601.42</v>
      </c>
      <c r="J4040" s="3">
        <v>271.67</v>
      </c>
      <c r="K4040" s="3">
        <v>1329.75</v>
      </c>
    </row>
    <row r="4041" spans="1:11" x14ac:dyDescent="0.25">
      <c r="A4041" t="s">
        <v>130</v>
      </c>
      <c r="B4041" t="s">
        <v>3853</v>
      </c>
      <c r="C4041" t="s">
        <v>7618</v>
      </c>
      <c r="D4041" t="s">
        <v>7704</v>
      </c>
      <c r="E4041" t="s">
        <v>7717</v>
      </c>
      <c r="F4041" t="s">
        <v>7731</v>
      </c>
      <c r="G4041" s="4">
        <v>40</v>
      </c>
      <c r="H4041" t="s">
        <v>7938</v>
      </c>
      <c r="I4041" s="3">
        <v>1615.6</v>
      </c>
      <c r="J4041" s="3">
        <v>124.22</v>
      </c>
      <c r="K4041" s="3">
        <v>1491.38</v>
      </c>
    </row>
    <row r="4042" spans="1:11" x14ac:dyDescent="0.25">
      <c r="A4042" t="s">
        <v>2098</v>
      </c>
      <c r="B4042" t="s">
        <v>5778</v>
      </c>
      <c r="C4042" t="s">
        <v>7655</v>
      </c>
      <c r="D4042" t="s">
        <v>7704</v>
      </c>
      <c r="E4042" t="s">
        <v>7717</v>
      </c>
      <c r="F4042" t="s">
        <v>7731</v>
      </c>
      <c r="G4042" s="4">
        <v>40</v>
      </c>
      <c r="H4042" t="s">
        <v>7959</v>
      </c>
      <c r="I4042" s="3">
        <v>1615.6</v>
      </c>
      <c r="J4042" s="3">
        <v>124.22</v>
      </c>
      <c r="K4042" s="3">
        <v>1491.38</v>
      </c>
    </row>
    <row r="4043" spans="1:11" x14ac:dyDescent="0.25">
      <c r="A4043" t="s">
        <v>1929</v>
      </c>
      <c r="B4043" t="s">
        <v>5607</v>
      </c>
      <c r="C4043" t="s">
        <v>7641</v>
      </c>
      <c r="D4043" t="s">
        <v>7704</v>
      </c>
      <c r="E4043" t="s">
        <v>7718</v>
      </c>
      <c r="F4043" t="s">
        <v>7731</v>
      </c>
      <c r="G4043" s="4">
        <v>30</v>
      </c>
      <c r="H4043" t="s">
        <v>7882</v>
      </c>
      <c r="I4043" s="3">
        <v>1616.9</v>
      </c>
      <c r="J4043" s="3">
        <v>129.02000000000001</v>
      </c>
      <c r="K4043" s="3">
        <v>1487.88</v>
      </c>
    </row>
    <row r="4044" spans="1:11" x14ac:dyDescent="0.25">
      <c r="A4044" t="s">
        <v>309</v>
      </c>
      <c r="B4044" t="s">
        <v>4020</v>
      </c>
      <c r="C4044" t="s">
        <v>7641</v>
      </c>
      <c r="D4044" t="s">
        <v>7704</v>
      </c>
      <c r="E4044" t="s">
        <v>7718</v>
      </c>
      <c r="F4044" t="s">
        <v>7731</v>
      </c>
      <c r="G4044" s="4">
        <v>30</v>
      </c>
      <c r="H4044" t="s">
        <v>7882</v>
      </c>
      <c r="I4044" s="3">
        <v>1618.12</v>
      </c>
      <c r="J4044" s="3">
        <v>129.94999999999999</v>
      </c>
      <c r="K4044" s="3">
        <v>1488.17</v>
      </c>
    </row>
    <row r="4045" spans="1:11" x14ac:dyDescent="0.25">
      <c r="A4045" t="s">
        <v>2650</v>
      </c>
      <c r="B4045" t="s">
        <v>6352</v>
      </c>
      <c r="C4045" t="s">
        <v>7641</v>
      </c>
      <c r="D4045" t="s">
        <v>7704</v>
      </c>
      <c r="E4045" t="s">
        <v>7718</v>
      </c>
      <c r="F4045" t="s">
        <v>7731</v>
      </c>
      <c r="G4045" s="4">
        <v>30</v>
      </c>
      <c r="H4045" t="s">
        <v>7882</v>
      </c>
      <c r="I4045" s="3">
        <v>1618.12</v>
      </c>
      <c r="J4045" s="3">
        <v>1300.53</v>
      </c>
      <c r="K4045" s="3">
        <v>317.58999999999997</v>
      </c>
    </row>
    <row r="4046" spans="1:11" x14ac:dyDescent="0.25">
      <c r="A4046" t="s">
        <v>3070</v>
      </c>
      <c r="B4046" t="s">
        <v>6810</v>
      </c>
      <c r="C4046" t="s">
        <v>7641</v>
      </c>
      <c r="D4046" t="s">
        <v>7704</v>
      </c>
      <c r="E4046" t="s">
        <v>7718</v>
      </c>
      <c r="F4046" t="s">
        <v>7731</v>
      </c>
      <c r="G4046" s="4">
        <v>30</v>
      </c>
      <c r="H4046" t="s">
        <v>7882</v>
      </c>
      <c r="I4046" s="3">
        <v>1618.12</v>
      </c>
      <c r="J4046" s="3">
        <v>129.94999999999999</v>
      </c>
      <c r="K4046" s="3">
        <v>1488.17</v>
      </c>
    </row>
    <row r="4047" spans="1:11" x14ac:dyDescent="0.25">
      <c r="A4047" t="s">
        <v>1260</v>
      </c>
      <c r="B4047" t="s">
        <v>7463</v>
      </c>
      <c r="C4047" t="s">
        <v>7641</v>
      </c>
      <c r="D4047" t="s">
        <v>7704</v>
      </c>
      <c r="E4047" t="s">
        <v>7718</v>
      </c>
      <c r="F4047" t="s">
        <v>7731</v>
      </c>
      <c r="G4047" s="4">
        <v>30</v>
      </c>
      <c r="H4047" t="s">
        <v>7882</v>
      </c>
      <c r="I4047" s="3">
        <v>1618.12</v>
      </c>
      <c r="J4047" s="3">
        <v>129.94999999999999</v>
      </c>
      <c r="K4047" s="3">
        <v>1488.17</v>
      </c>
    </row>
    <row r="4048" spans="1:11" x14ac:dyDescent="0.25">
      <c r="A4048" t="s">
        <v>1192</v>
      </c>
      <c r="B4048" t="s">
        <v>4866</v>
      </c>
      <c r="C4048" t="s">
        <v>7563</v>
      </c>
      <c r="D4048" t="s">
        <v>7704</v>
      </c>
      <c r="E4048" t="s">
        <v>7718</v>
      </c>
      <c r="F4048" t="s">
        <v>7731</v>
      </c>
      <c r="G4048" s="4">
        <v>40</v>
      </c>
      <c r="H4048" t="s">
        <v>8169</v>
      </c>
      <c r="I4048" s="3">
        <v>1625.92</v>
      </c>
      <c r="J4048" s="3">
        <v>128.15</v>
      </c>
      <c r="K4048" s="3">
        <v>1497.77</v>
      </c>
    </row>
    <row r="4049" spans="1:11" x14ac:dyDescent="0.25">
      <c r="A4049" t="s">
        <v>1682</v>
      </c>
      <c r="B4049" t="s">
        <v>5354</v>
      </c>
      <c r="C4049" t="s">
        <v>7641</v>
      </c>
      <c r="D4049" t="s">
        <v>7704</v>
      </c>
      <c r="E4049" t="s">
        <v>7718</v>
      </c>
      <c r="F4049" t="s">
        <v>7731</v>
      </c>
      <c r="G4049" s="4">
        <v>19</v>
      </c>
      <c r="H4049" t="s">
        <v>8364</v>
      </c>
      <c r="I4049" s="3">
        <v>1629.12</v>
      </c>
      <c r="J4049" s="3">
        <v>130.12</v>
      </c>
      <c r="K4049" s="3">
        <v>1499</v>
      </c>
    </row>
    <row r="4050" spans="1:11" x14ac:dyDescent="0.25">
      <c r="A4050" t="s">
        <v>1246</v>
      </c>
      <c r="B4050" t="s">
        <v>4916</v>
      </c>
      <c r="C4050" t="s">
        <v>7563</v>
      </c>
      <c r="D4050" t="s">
        <v>7704</v>
      </c>
      <c r="E4050" t="s">
        <v>7718</v>
      </c>
      <c r="F4050" t="s">
        <v>7731</v>
      </c>
      <c r="G4050" s="4">
        <v>40</v>
      </c>
      <c r="H4050" t="s">
        <v>7743</v>
      </c>
      <c r="I4050" s="3">
        <v>1633.38</v>
      </c>
      <c r="J4050" s="3">
        <v>1313.84</v>
      </c>
      <c r="K4050" s="3">
        <v>319.54000000000002</v>
      </c>
    </row>
    <row r="4051" spans="1:11" x14ac:dyDescent="0.25">
      <c r="A4051" t="s">
        <v>794</v>
      </c>
      <c r="B4051" t="s">
        <v>4481</v>
      </c>
      <c r="C4051" t="s">
        <v>7655</v>
      </c>
      <c r="D4051" t="s">
        <v>7704</v>
      </c>
      <c r="E4051" t="s">
        <v>7718</v>
      </c>
      <c r="F4051" t="s">
        <v>7731</v>
      </c>
      <c r="G4051" s="4">
        <v>40</v>
      </c>
      <c r="H4051" t="s">
        <v>7959</v>
      </c>
      <c r="I4051" s="3">
        <v>1634.4</v>
      </c>
      <c r="J4051" s="3">
        <v>128.91</v>
      </c>
      <c r="K4051" s="3">
        <v>1505.49</v>
      </c>
    </row>
    <row r="4052" spans="1:11" x14ac:dyDescent="0.25">
      <c r="A4052" t="s">
        <v>763</v>
      </c>
      <c r="B4052" t="s">
        <v>4450</v>
      </c>
      <c r="C4052" t="s">
        <v>7563</v>
      </c>
      <c r="D4052" t="s">
        <v>7704</v>
      </c>
      <c r="E4052" t="s">
        <v>7718</v>
      </c>
      <c r="F4052" t="s">
        <v>7731</v>
      </c>
      <c r="G4052" s="4">
        <v>40</v>
      </c>
      <c r="H4052" t="s">
        <v>7893</v>
      </c>
      <c r="I4052" s="3">
        <v>1637.82</v>
      </c>
      <c r="J4052" s="3">
        <v>577.33000000000004</v>
      </c>
      <c r="K4052" s="3">
        <v>1060.49</v>
      </c>
    </row>
    <row r="4053" spans="1:11" x14ac:dyDescent="0.25">
      <c r="A4053" t="s">
        <v>2306</v>
      </c>
      <c r="B4053" t="s">
        <v>5993</v>
      </c>
      <c r="C4053" t="s">
        <v>7563</v>
      </c>
      <c r="D4053" t="s">
        <v>7704</v>
      </c>
      <c r="E4053" t="s">
        <v>7718</v>
      </c>
      <c r="F4053" t="s">
        <v>7731</v>
      </c>
      <c r="G4053" s="4">
        <v>40</v>
      </c>
      <c r="H4053" t="s">
        <v>8169</v>
      </c>
      <c r="I4053" s="3">
        <v>1646.71</v>
      </c>
      <c r="J4053" s="3">
        <v>127.02</v>
      </c>
      <c r="K4053" s="3">
        <v>1519.69</v>
      </c>
    </row>
    <row r="4054" spans="1:11" x14ac:dyDescent="0.25">
      <c r="A4054" t="s">
        <v>3194</v>
      </c>
      <c r="B4054" t="s">
        <v>6946</v>
      </c>
      <c r="C4054" t="s">
        <v>7568</v>
      </c>
      <c r="D4054" t="s">
        <v>7704</v>
      </c>
      <c r="E4054" t="s">
        <v>7718</v>
      </c>
      <c r="F4054" t="s">
        <v>7731</v>
      </c>
      <c r="G4054" s="4">
        <v>32</v>
      </c>
      <c r="H4054" t="s">
        <v>8364</v>
      </c>
      <c r="I4054" s="3">
        <v>1651.52</v>
      </c>
      <c r="J4054" s="3">
        <v>130.44999999999999</v>
      </c>
      <c r="K4054" s="3">
        <v>1521.07</v>
      </c>
    </row>
    <row r="4055" spans="1:11" x14ac:dyDescent="0.25">
      <c r="A4055" t="s">
        <v>3386</v>
      </c>
      <c r="B4055" t="s">
        <v>7153</v>
      </c>
      <c r="C4055" t="s">
        <v>7641</v>
      </c>
      <c r="D4055" t="s">
        <v>7704</v>
      </c>
      <c r="E4055" t="s">
        <v>7718</v>
      </c>
      <c r="F4055" t="s">
        <v>7731</v>
      </c>
      <c r="G4055" s="4">
        <v>19</v>
      </c>
      <c r="H4055" t="s">
        <v>7787</v>
      </c>
      <c r="I4055" s="3">
        <v>1651.52</v>
      </c>
      <c r="J4055" s="3">
        <v>130.44999999999999</v>
      </c>
      <c r="K4055" s="3">
        <v>1521.07</v>
      </c>
    </row>
    <row r="4056" spans="1:11" x14ac:dyDescent="0.25">
      <c r="A4056" t="s">
        <v>657</v>
      </c>
      <c r="B4056" t="s">
        <v>4345</v>
      </c>
      <c r="C4056" t="s">
        <v>7563</v>
      </c>
      <c r="D4056" t="s">
        <v>7704</v>
      </c>
      <c r="E4056" t="s">
        <v>7718</v>
      </c>
      <c r="F4056" t="s">
        <v>7731</v>
      </c>
      <c r="G4056" s="4">
        <v>40</v>
      </c>
      <c r="H4056" t="s">
        <v>7743</v>
      </c>
      <c r="I4056" s="3">
        <v>1662.91</v>
      </c>
      <c r="J4056" s="3">
        <v>509.79</v>
      </c>
      <c r="K4056" s="3">
        <v>1153.1199999999999</v>
      </c>
    </row>
    <row r="4057" spans="1:11" x14ac:dyDescent="0.25">
      <c r="A4057" t="s">
        <v>346</v>
      </c>
      <c r="B4057" t="s">
        <v>4053</v>
      </c>
      <c r="C4057" t="s">
        <v>7563</v>
      </c>
      <c r="D4057" t="s">
        <v>7704</v>
      </c>
      <c r="E4057" t="s">
        <v>7718</v>
      </c>
      <c r="F4057" t="s">
        <v>7731</v>
      </c>
      <c r="G4057" s="4">
        <v>40</v>
      </c>
      <c r="H4057" t="s">
        <v>7981</v>
      </c>
      <c r="I4057" s="3">
        <v>1668.92</v>
      </c>
      <c r="J4057" s="3">
        <v>283.89</v>
      </c>
      <c r="K4057" s="3">
        <v>1385.03</v>
      </c>
    </row>
    <row r="4058" spans="1:11" x14ac:dyDescent="0.25">
      <c r="A4058" t="s">
        <v>555</v>
      </c>
      <c r="B4058" t="s">
        <v>4247</v>
      </c>
      <c r="C4058" t="s">
        <v>7563</v>
      </c>
      <c r="D4058" t="s">
        <v>7704</v>
      </c>
      <c r="E4058" t="s">
        <v>7718</v>
      </c>
      <c r="F4058" t="s">
        <v>7731</v>
      </c>
      <c r="G4058" s="4">
        <v>40</v>
      </c>
      <c r="H4058" t="s">
        <v>7743</v>
      </c>
      <c r="I4058" s="3">
        <v>1668.92</v>
      </c>
      <c r="J4058" s="3">
        <v>132.02000000000001</v>
      </c>
      <c r="K4058" s="3">
        <v>1536.9</v>
      </c>
    </row>
    <row r="4059" spans="1:11" x14ac:dyDescent="0.25">
      <c r="A4059" t="s">
        <v>1159</v>
      </c>
      <c r="B4059" t="s">
        <v>4832</v>
      </c>
      <c r="C4059" t="s">
        <v>7563</v>
      </c>
      <c r="D4059" t="s">
        <v>7704</v>
      </c>
      <c r="E4059" t="s">
        <v>7718</v>
      </c>
      <c r="F4059" t="s">
        <v>7731</v>
      </c>
      <c r="G4059" s="4">
        <v>40</v>
      </c>
      <c r="H4059" t="s">
        <v>7893</v>
      </c>
      <c r="I4059" s="3">
        <v>1668.92</v>
      </c>
      <c r="J4059" s="3">
        <v>158.68</v>
      </c>
      <c r="K4059" s="3">
        <v>1510.24</v>
      </c>
    </row>
    <row r="4060" spans="1:11" x14ac:dyDescent="0.25">
      <c r="A4060" t="s">
        <v>3284</v>
      </c>
      <c r="B4060" t="s">
        <v>7045</v>
      </c>
      <c r="C4060" t="s">
        <v>7563</v>
      </c>
      <c r="D4060" t="s">
        <v>7704</v>
      </c>
      <c r="E4060" t="s">
        <v>7718</v>
      </c>
      <c r="F4060" t="s">
        <v>7731</v>
      </c>
      <c r="G4060" s="4">
        <v>40</v>
      </c>
      <c r="H4060" t="s">
        <v>7959</v>
      </c>
      <c r="I4060" s="3">
        <v>1668.92</v>
      </c>
      <c r="J4060" s="3">
        <v>588.29</v>
      </c>
      <c r="K4060" s="3">
        <v>1080.6300000000001</v>
      </c>
    </row>
    <row r="4061" spans="1:11" x14ac:dyDescent="0.25">
      <c r="A4061" t="s">
        <v>2437</v>
      </c>
      <c r="B4061" t="s">
        <v>6126</v>
      </c>
      <c r="C4061" t="s">
        <v>7563</v>
      </c>
      <c r="D4061" t="s">
        <v>7704</v>
      </c>
      <c r="E4061" t="s">
        <v>7717</v>
      </c>
      <c r="F4061" t="s">
        <v>7731</v>
      </c>
      <c r="G4061" s="4">
        <v>40</v>
      </c>
      <c r="H4061" t="s">
        <v>7743</v>
      </c>
      <c r="I4061" s="3">
        <v>1677.82</v>
      </c>
      <c r="J4061" s="3">
        <v>129.82</v>
      </c>
      <c r="K4061" s="3">
        <v>1548</v>
      </c>
    </row>
    <row r="4062" spans="1:11" x14ac:dyDescent="0.25">
      <c r="A4062" t="s">
        <v>2373</v>
      </c>
      <c r="B4062" t="s">
        <v>6061</v>
      </c>
      <c r="C4062" t="s">
        <v>7563</v>
      </c>
      <c r="D4062" t="s">
        <v>7704</v>
      </c>
      <c r="E4062" t="s">
        <v>7718</v>
      </c>
      <c r="F4062" t="s">
        <v>7731</v>
      </c>
      <c r="G4062" s="4">
        <v>40</v>
      </c>
      <c r="H4062" t="s">
        <v>7893</v>
      </c>
      <c r="I4062" s="3">
        <v>1682.39</v>
      </c>
      <c r="J4062" s="3">
        <v>128.15</v>
      </c>
      <c r="K4062" s="3">
        <v>1554.24</v>
      </c>
    </row>
    <row r="4063" spans="1:11" x14ac:dyDescent="0.25">
      <c r="A4063" t="s">
        <v>2958</v>
      </c>
      <c r="B4063" t="s">
        <v>6694</v>
      </c>
      <c r="C4063" t="s">
        <v>7563</v>
      </c>
      <c r="D4063" t="s">
        <v>7704</v>
      </c>
      <c r="E4063" t="s">
        <v>7718</v>
      </c>
      <c r="F4063" t="s">
        <v>7731</v>
      </c>
      <c r="G4063" s="4">
        <v>40</v>
      </c>
      <c r="H4063" t="s">
        <v>7743</v>
      </c>
      <c r="I4063" s="3">
        <v>1687.41</v>
      </c>
      <c r="J4063" s="3">
        <v>133.68</v>
      </c>
      <c r="K4063" s="3">
        <v>1553.73</v>
      </c>
    </row>
    <row r="4064" spans="1:11" x14ac:dyDescent="0.25">
      <c r="A4064" t="s">
        <v>582</v>
      </c>
      <c r="B4064" t="s">
        <v>4606</v>
      </c>
      <c r="C4064" t="s">
        <v>7563</v>
      </c>
      <c r="D4064" t="s">
        <v>7704</v>
      </c>
      <c r="E4064" t="s">
        <v>7718</v>
      </c>
      <c r="F4064" t="s">
        <v>7731</v>
      </c>
      <c r="G4064" s="4">
        <v>40</v>
      </c>
      <c r="H4064" t="s">
        <v>7754</v>
      </c>
      <c r="I4064" s="3">
        <v>1690.52</v>
      </c>
      <c r="J4064" s="3">
        <v>132.34</v>
      </c>
      <c r="K4064" s="3">
        <v>1558.18</v>
      </c>
    </row>
    <row r="4065" spans="1:11" x14ac:dyDescent="0.25">
      <c r="A4065" t="s">
        <v>2004</v>
      </c>
      <c r="B4065" t="s">
        <v>6585</v>
      </c>
      <c r="C4065" t="s">
        <v>7655</v>
      </c>
      <c r="D4065" t="s">
        <v>7704</v>
      </c>
      <c r="E4065" t="s">
        <v>7717</v>
      </c>
      <c r="F4065" t="s">
        <v>7731</v>
      </c>
      <c r="G4065" s="4">
        <v>40</v>
      </c>
      <c r="H4065" t="s">
        <v>7925</v>
      </c>
      <c r="I4065" s="3">
        <v>1693.37</v>
      </c>
      <c r="J4065" s="3">
        <v>787.06</v>
      </c>
      <c r="K4065" s="3">
        <v>906.31</v>
      </c>
    </row>
    <row r="4066" spans="1:11" x14ac:dyDescent="0.25">
      <c r="A4066" t="s">
        <v>505</v>
      </c>
      <c r="B4066" t="s">
        <v>4200</v>
      </c>
      <c r="C4066" t="s">
        <v>7563</v>
      </c>
      <c r="D4066" t="s">
        <v>7704</v>
      </c>
      <c r="E4066" t="s">
        <v>7718</v>
      </c>
      <c r="F4066" t="s">
        <v>7731</v>
      </c>
      <c r="G4066" s="4">
        <v>40</v>
      </c>
      <c r="H4066" t="s">
        <v>7787</v>
      </c>
      <c r="I4066" s="3">
        <v>1700.03</v>
      </c>
      <c r="J4066" s="3">
        <v>134.82</v>
      </c>
      <c r="K4066" s="3">
        <v>1565.21</v>
      </c>
    </row>
    <row r="4067" spans="1:11" x14ac:dyDescent="0.25">
      <c r="A4067" t="s">
        <v>691</v>
      </c>
      <c r="B4067" t="s">
        <v>4380</v>
      </c>
      <c r="C4067" t="s">
        <v>7563</v>
      </c>
      <c r="D4067" t="s">
        <v>7704</v>
      </c>
      <c r="E4067" t="s">
        <v>7718</v>
      </c>
      <c r="F4067" t="s">
        <v>7731</v>
      </c>
      <c r="G4067" s="4">
        <v>40</v>
      </c>
      <c r="H4067" t="s">
        <v>7938</v>
      </c>
      <c r="I4067" s="3">
        <v>1700.03</v>
      </c>
      <c r="J4067" s="3">
        <v>913.77</v>
      </c>
      <c r="K4067" s="3">
        <v>786.26</v>
      </c>
    </row>
    <row r="4068" spans="1:11" x14ac:dyDescent="0.25">
      <c r="A4068" t="s">
        <v>753</v>
      </c>
      <c r="B4068" t="s">
        <v>4441</v>
      </c>
      <c r="C4068" t="s">
        <v>7563</v>
      </c>
      <c r="D4068" t="s">
        <v>7704</v>
      </c>
      <c r="E4068" t="s">
        <v>7718</v>
      </c>
      <c r="F4068" t="s">
        <v>7731</v>
      </c>
      <c r="G4068" s="4">
        <v>40</v>
      </c>
      <c r="H4068" t="s">
        <v>7787</v>
      </c>
      <c r="I4068" s="3">
        <v>1700.03</v>
      </c>
      <c r="J4068" s="3">
        <v>161.47999999999999</v>
      </c>
      <c r="K4068" s="3">
        <v>1538.55</v>
      </c>
    </row>
    <row r="4069" spans="1:11" x14ac:dyDescent="0.25">
      <c r="A4069" t="s">
        <v>2443</v>
      </c>
      <c r="B4069" t="s">
        <v>6132</v>
      </c>
      <c r="C4069" t="s">
        <v>7563</v>
      </c>
      <c r="D4069" t="s">
        <v>7704</v>
      </c>
      <c r="E4069" t="s">
        <v>7718</v>
      </c>
      <c r="F4069" t="s">
        <v>7731</v>
      </c>
      <c r="G4069" s="4">
        <v>40</v>
      </c>
      <c r="H4069" t="s">
        <v>7792</v>
      </c>
      <c r="I4069" s="3">
        <v>1700.03</v>
      </c>
      <c r="J4069" s="3">
        <v>134.82</v>
      </c>
      <c r="K4069" s="3">
        <v>1565.21</v>
      </c>
    </row>
    <row r="4070" spans="1:11" x14ac:dyDescent="0.25">
      <c r="A4070" t="s">
        <v>2642</v>
      </c>
      <c r="B4070" t="s">
        <v>6344</v>
      </c>
      <c r="C4070" t="s">
        <v>7563</v>
      </c>
      <c r="D4070" t="s">
        <v>7704</v>
      </c>
      <c r="E4070" t="s">
        <v>7718</v>
      </c>
      <c r="F4070" t="s">
        <v>7731</v>
      </c>
      <c r="G4070" s="4">
        <v>40</v>
      </c>
      <c r="H4070" t="s">
        <v>7743</v>
      </c>
      <c r="I4070" s="3">
        <v>1700.03</v>
      </c>
      <c r="J4070" s="3">
        <v>444.23</v>
      </c>
      <c r="K4070" s="3">
        <v>1255.8</v>
      </c>
    </row>
    <row r="4071" spans="1:11" x14ac:dyDescent="0.25">
      <c r="A4071" t="s">
        <v>447</v>
      </c>
      <c r="B4071" t="s">
        <v>4149</v>
      </c>
      <c r="C4071" t="s">
        <v>7563</v>
      </c>
      <c r="D4071" t="s">
        <v>7704</v>
      </c>
      <c r="E4071" t="s">
        <v>7717</v>
      </c>
      <c r="F4071" t="s">
        <v>7731</v>
      </c>
      <c r="G4071" s="4">
        <v>40</v>
      </c>
      <c r="H4071" t="s">
        <v>7792</v>
      </c>
      <c r="I4071" s="3">
        <v>1708.92</v>
      </c>
      <c r="J4071" s="3">
        <v>288.13</v>
      </c>
      <c r="K4071" s="3">
        <v>1420.79</v>
      </c>
    </row>
    <row r="4072" spans="1:11" x14ac:dyDescent="0.25">
      <c r="A4072" t="s">
        <v>1312</v>
      </c>
      <c r="B4072" t="s">
        <v>4983</v>
      </c>
      <c r="C4072" t="s">
        <v>7563</v>
      </c>
      <c r="D4072" t="s">
        <v>7704</v>
      </c>
      <c r="E4072" t="s">
        <v>7718</v>
      </c>
      <c r="F4072" t="s">
        <v>7731</v>
      </c>
      <c r="G4072" s="4">
        <v>40</v>
      </c>
      <c r="H4072" t="s">
        <v>7754</v>
      </c>
      <c r="I4072" s="3">
        <v>1710.6</v>
      </c>
      <c r="J4072" s="3">
        <v>401.4</v>
      </c>
      <c r="K4072" s="3">
        <v>1309.2</v>
      </c>
    </row>
    <row r="4073" spans="1:11" x14ac:dyDescent="0.25">
      <c r="A4073" t="s">
        <v>3125</v>
      </c>
      <c r="B4073" t="s">
        <v>6871</v>
      </c>
      <c r="C4073" t="s">
        <v>7563</v>
      </c>
      <c r="D4073" t="s">
        <v>7704</v>
      </c>
      <c r="E4073" t="s">
        <v>7718</v>
      </c>
      <c r="F4073" t="s">
        <v>7731</v>
      </c>
      <c r="G4073" s="4">
        <v>24</v>
      </c>
      <c r="H4073" t="s">
        <v>7787</v>
      </c>
      <c r="I4073" s="3">
        <v>1711.41</v>
      </c>
      <c r="J4073" s="3">
        <v>653.66999999999996</v>
      </c>
      <c r="K4073" s="3">
        <v>1057.74</v>
      </c>
    </row>
    <row r="4074" spans="1:11" x14ac:dyDescent="0.25">
      <c r="A4074" t="s">
        <v>799</v>
      </c>
      <c r="B4074" t="s">
        <v>4486</v>
      </c>
      <c r="C4074" t="s">
        <v>7563</v>
      </c>
      <c r="D4074" t="s">
        <v>7704</v>
      </c>
      <c r="E4074" t="s">
        <v>7718</v>
      </c>
      <c r="F4074" t="s">
        <v>7731</v>
      </c>
      <c r="G4074" s="4">
        <v>40</v>
      </c>
      <c r="H4074" t="s">
        <v>7981</v>
      </c>
      <c r="I4074" s="3">
        <v>1711.91</v>
      </c>
      <c r="J4074" s="3">
        <v>135.88999999999999</v>
      </c>
      <c r="K4074" s="3">
        <v>1576.02</v>
      </c>
    </row>
    <row r="4075" spans="1:11" x14ac:dyDescent="0.25">
      <c r="A4075" t="s">
        <v>513</v>
      </c>
      <c r="B4075" t="s">
        <v>4208</v>
      </c>
      <c r="C4075" t="s">
        <v>7563</v>
      </c>
      <c r="D4075" t="s">
        <v>7704</v>
      </c>
      <c r="E4075" t="s">
        <v>7718</v>
      </c>
      <c r="F4075" t="s">
        <v>7731</v>
      </c>
      <c r="G4075" s="4">
        <v>40</v>
      </c>
      <c r="H4075" t="s">
        <v>7925</v>
      </c>
      <c r="I4075" s="3">
        <v>1731.14</v>
      </c>
      <c r="J4075" s="3">
        <v>137.62</v>
      </c>
      <c r="K4075" s="3">
        <v>1593.52</v>
      </c>
    </row>
    <row r="4076" spans="1:11" x14ac:dyDescent="0.25">
      <c r="A4076" t="s">
        <v>1066</v>
      </c>
      <c r="B4076" t="s">
        <v>4738</v>
      </c>
      <c r="C4076" t="s">
        <v>7563</v>
      </c>
      <c r="D4076" t="s">
        <v>7704</v>
      </c>
      <c r="E4076" t="s">
        <v>7718</v>
      </c>
      <c r="F4076" t="s">
        <v>7731</v>
      </c>
      <c r="G4076" s="4">
        <v>40</v>
      </c>
      <c r="H4076" t="s">
        <v>7893</v>
      </c>
      <c r="I4076" s="3">
        <v>1731.14</v>
      </c>
      <c r="J4076" s="3">
        <v>137.62</v>
      </c>
      <c r="K4076" s="3">
        <v>1593.52</v>
      </c>
    </row>
    <row r="4077" spans="1:11" x14ac:dyDescent="0.25">
      <c r="A4077" t="s">
        <v>996</v>
      </c>
      <c r="B4077" t="s">
        <v>4745</v>
      </c>
      <c r="C4077" t="s">
        <v>7563</v>
      </c>
      <c r="D4077" t="s">
        <v>7704</v>
      </c>
      <c r="E4077" t="s">
        <v>7718</v>
      </c>
      <c r="F4077" t="s">
        <v>7731</v>
      </c>
      <c r="G4077" s="4">
        <v>40</v>
      </c>
      <c r="H4077" t="s">
        <v>7938</v>
      </c>
      <c r="I4077" s="3">
        <v>1731.14</v>
      </c>
      <c r="J4077" s="3">
        <v>295.14999999999998</v>
      </c>
      <c r="K4077" s="3">
        <v>1435.99</v>
      </c>
    </row>
    <row r="4078" spans="1:11" x14ac:dyDescent="0.25">
      <c r="A4078" t="s">
        <v>1880</v>
      </c>
      <c r="B4078" t="s">
        <v>5554</v>
      </c>
      <c r="C4078" t="s">
        <v>7563</v>
      </c>
      <c r="D4078" t="s">
        <v>7704</v>
      </c>
      <c r="E4078" t="s">
        <v>7718</v>
      </c>
      <c r="F4078" t="s">
        <v>7731</v>
      </c>
      <c r="G4078" s="4">
        <v>40</v>
      </c>
      <c r="H4078" t="s">
        <v>7981</v>
      </c>
      <c r="I4078" s="3">
        <v>1731.14</v>
      </c>
      <c r="J4078" s="3">
        <v>137.62</v>
      </c>
      <c r="K4078" s="3">
        <v>1593.52</v>
      </c>
    </row>
    <row r="4079" spans="1:11" x14ac:dyDescent="0.25">
      <c r="A4079" t="s">
        <v>2293</v>
      </c>
      <c r="B4079" t="s">
        <v>5981</v>
      </c>
      <c r="C4079" t="s">
        <v>7563</v>
      </c>
      <c r="D4079" t="s">
        <v>7704</v>
      </c>
      <c r="E4079" t="s">
        <v>7718</v>
      </c>
      <c r="F4079" t="s">
        <v>7731</v>
      </c>
      <c r="G4079" s="4">
        <v>40</v>
      </c>
      <c r="H4079" t="s">
        <v>8574</v>
      </c>
      <c r="I4079" s="3">
        <v>1731.14</v>
      </c>
      <c r="J4079" s="3">
        <v>137.62</v>
      </c>
      <c r="K4079" s="3">
        <v>1593.52</v>
      </c>
    </row>
    <row r="4080" spans="1:11" x14ac:dyDescent="0.25">
      <c r="A4080" t="s">
        <v>2637</v>
      </c>
      <c r="B4080" t="s">
        <v>6339</v>
      </c>
      <c r="C4080" t="s">
        <v>7563</v>
      </c>
      <c r="D4080" t="s">
        <v>7704</v>
      </c>
      <c r="E4080" t="s">
        <v>7718</v>
      </c>
      <c r="F4080" t="s">
        <v>7731</v>
      </c>
      <c r="G4080" s="4">
        <v>40</v>
      </c>
      <c r="H4080" t="s">
        <v>7981</v>
      </c>
      <c r="I4080" s="3">
        <v>1731.14</v>
      </c>
      <c r="J4080" s="3">
        <v>137.62</v>
      </c>
      <c r="K4080" s="3">
        <v>1593.52</v>
      </c>
    </row>
    <row r="4081" spans="1:11" x14ac:dyDescent="0.25">
      <c r="A4081" t="s">
        <v>2179</v>
      </c>
      <c r="B4081" t="s">
        <v>7430</v>
      </c>
      <c r="C4081" t="s">
        <v>7563</v>
      </c>
      <c r="D4081" t="s">
        <v>7704</v>
      </c>
      <c r="E4081" t="s">
        <v>7718</v>
      </c>
      <c r="F4081" t="s">
        <v>7731</v>
      </c>
      <c r="G4081" s="4">
        <v>40</v>
      </c>
      <c r="H4081" t="s">
        <v>8169</v>
      </c>
      <c r="I4081" s="3">
        <v>1731.14</v>
      </c>
      <c r="J4081" s="3">
        <v>295.14999999999998</v>
      </c>
      <c r="K4081" s="3">
        <v>1435.99</v>
      </c>
    </row>
    <row r="4082" spans="1:11" x14ac:dyDescent="0.25">
      <c r="A4082" t="s">
        <v>1081</v>
      </c>
      <c r="B4082" t="s">
        <v>6287</v>
      </c>
      <c r="C4082" t="s">
        <v>7655</v>
      </c>
      <c r="D4082" t="s">
        <v>7704</v>
      </c>
      <c r="E4082" t="s">
        <v>7718</v>
      </c>
      <c r="F4082" t="s">
        <v>7731</v>
      </c>
      <c r="G4082" s="4">
        <v>32</v>
      </c>
      <c r="H4082" t="s">
        <v>7959</v>
      </c>
      <c r="I4082" s="3">
        <v>1734.4</v>
      </c>
      <c r="J4082" s="3">
        <v>137.91</v>
      </c>
      <c r="K4082" s="3">
        <v>1596.49</v>
      </c>
    </row>
    <row r="4083" spans="1:11" x14ac:dyDescent="0.25">
      <c r="A4083" t="s">
        <v>1000</v>
      </c>
      <c r="B4083" t="s">
        <v>4675</v>
      </c>
      <c r="C4083" t="s">
        <v>7563</v>
      </c>
      <c r="D4083" t="s">
        <v>7704</v>
      </c>
      <c r="E4083" t="s">
        <v>7717</v>
      </c>
      <c r="F4083" t="s">
        <v>7731</v>
      </c>
      <c r="G4083" s="4">
        <v>40</v>
      </c>
      <c r="H4083" t="s">
        <v>7981</v>
      </c>
      <c r="I4083" s="3">
        <v>1740.03</v>
      </c>
      <c r="J4083" s="3">
        <v>162.08000000000001</v>
      </c>
      <c r="K4083" s="3">
        <v>1577.95</v>
      </c>
    </row>
    <row r="4084" spans="1:11" x14ac:dyDescent="0.25">
      <c r="A4084" t="s">
        <v>2136</v>
      </c>
      <c r="B4084" t="s">
        <v>5815</v>
      </c>
      <c r="C4084" t="s">
        <v>7563</v>
      </c>
      <c r="D4084" t="s">
        <v>7704</v>
      </c>
      <c r="E4084" t="s">
        <v>7717</v>
      </c>
      <c r="F4084" t="s">
        <v>7731</v>
      </c>
      <c r="G4084" s="4">
        <v>40</v>
      </c>
      <c r="H4084" t="s">
        <v>8169</v>
      </c>
      <c r="I4084" s="3">
        <v>1740.03</v>
      </c>
      <c r="J4084" s="3">
        <v>135.41999999999999</v>
      </c>
      <c r="K4084" s="3">
        <v>1604.61</v>
      </c>
    </row>
    <row r="4085" spans="1:11" x14ac:dyDescent="0.25">
      <c r="A4085" t="s">
        <v>2168</v>
      </c>
      <c r="B4085" t="s">
        <v>5851</v>
      </c>
      <c r="C4085" t="s">
        <v>7563</v>
      </c>
      <c r="D4085" t="s">
        <v>7704</v>
      </c>
      <c r="E4085" t="s">
        <v>7718</v>
      </c>
      <c r="F4085" t="s">
        <v>7731</v>
      </c>
      <c r="G4085" s="4">
        <v>40</v>
      </c>
      <c r="H4085" t="s">
        <v>7925</v>
      </c>
      <c r="I4085" s="3">
        <v>1747.12</v>
      </c>
      <c r="J4085" s="3">
        <v>457.03</v>
      </c>
      <c r="K4085" s="3">
        <v>1290.0899999999999</v>
      </c>
    </row>
    <row r="4086" spans="1:11" x14ac:dyDescent="0.25">
      <c r="A4086" t="s">
        <v>538</v>
      </c>
      <c r="B4086" t="s">
        <v>4230</v>
      </c>
      <c r="C4086" t="s">
        <v>7563</v>
      </c>
      <c r="D4086" t="s">
        <v>7704</v>
      </c>
      <c r="E4086" t="s">
        <v>7718</v>
      </c>
      <c r="F4086" t="s">
        <v>7731</v>
      </c>
      <c r="G4086" s="4">
        <v>40</v>
      </c>
      <c r="H4086" t="s">
        <v>7893</v>
      </c>
      <c r="I4086" s="3">
        <v>1750.44</v>
      </c>
      <c r="J4086" s="3">
        <v>430.57</v>
      </c>
      <c r="K4086" s="3">
        <v>1319.87</v>
      </c>
    </row>
    <row r="4087" spans="1:11" x14ac:dyDescent="0.25">
      <c r="A4087" t="s">
        <v>3644</v>
      </c>
      <c r="B4087" t="s">
        <v>7437</v>
      </c>
      <c r="C4087" t="s">
        <v>7563</v>
      </c>
      <c r="D4087" t="s">
        <v>7704</v>
      </c>
      <c r="E4087" t="s">
        <v>7718</v>
      </c>
      <c r="F4087" t="s">
        <v>7731</v>
      </c>
      <c r="G4087" s="4">
        <v>40</v>
      </c>
      <c r="H4087" t="s">
        <v>7981</v>
      </c>
      <c r="I4087" s="3">
        <v>1762.25</v>
      </c>
      <c r="J4087" s="3">
        <v>140.41999999999999</v>
      </c>
      <c r="K4087" s="3">
        <v>1621.83</v>
      </c>
    </row>
    <row r="4088" spans="1:11" x14ac:dyDescent="0.25">
      <c r="A4088" t="s">
        <v>2388</v>
      </c>
      <c r="B4088" t="s">
        <v>6075</v>
      </c>
      <c r="C4088" t="s">
        <v>7641</v>
      </c>
      <c r="D4088" t="s">
        <v>7704</v>
      </c>
      <c r="E4088" t="s">
        <v>7718</v>
      </c>
      <c r="F4088" t="s">
        <v>7731</v>
      </c>
      <c r="G4088" s="4">
        <v>19</v>
      </c>
      <c r="H4088" t="s">
        <v>7925</v>
      </c>
      <c r="I4088" s="3">
        <v>1774.3</v>
      </c>
      <c r="J4088" s="3">
        <v>141.5</v>
      </c>
      <c r="K4088" s="3">
        <v>1632.8</v>
      </c>
    </row>
    <row r="4089" spans="1:11" x14ac:dyDescent="0.25">
      <c r="A4089" t="s">
        <v>3582</v>
      </c>
      <c r="B4089" t="s">
        <v>7368</v>
      </c>
      <c r="C4089" t="s">
        <v>7639</v>
      </c>
      <c r="D4089" t="s">
        <v>7704</v>
      </c>
      <c r="E4089" t="s">
        <v>7718</v>
      </c>
      <c r="F4089" t="s">
        <v>7731</v>
      </c>
      <c r="G4089" s="4">
        <v>32</v>
      </c>
      <c r="H4089" t="s">
        <v>7925</v>
      </c>
      <c r="I4089" s="3">
        <v>1776.07</v>
      </c>
      <c r="J4089" s="3">
        <v>141.66</v>
      </c>
      <c r="K4089" s="3">
        <v>1634.41</v>
      </c>
    </row>
    <row r="4090" spans="1:11" x14ac:dyDescent="0.25">
      <c r="A4090" t="s">
        <v>2021</v>
      </c>
      <c r="B4090" t="s">
        <v>5699</v>
      </c>
      <c r="C4090" t="s">
        <v>7563</v>
      </c>
      <c r="D4090" t="s">
        <v>7704</v>
      </c>
      <c r="E4090" t="s">
        <v>7718</v>
      </c>
      <c r="F4090" t="s">
        <v>7731</v>
      </c>
      <c r="G4090" s="4">
        <v>40</v>
      </c>
      <c r="H4090" t="s">
        <v>7981</v>
      </c>
      <c r="I4090" s="3">
        <v>1793.36</v>
      </c>
      <c r="J4090" s="3">
        <v>143.22</v>
      </c>
      <c r="K4090" s="3">
        <v>1650.14</v>
      </c>
    </row>
    <row r="4091" spans="1:11" x14ac:dyDescent="0.25">
      <c r="A4091" t="s">
        <v>324</v>
      </c>
      <c r="B4091" t="s">
        <v>4522</v>
      </c>
      <c r="C4091" t="s">
        <v>7563</v>
      </c>
      <c r="D4091" t="s">
        <v>7704</v>
      </c>
      <c r="E4091" t="s">
        <v>7718</v>
      </c>
      <c r="F4091" t="s">
        <v>7731</v>
      </c>
      <c r="G4091" s="4">
        <v>40</v>
      </c>
      <c r="H4091" t="s">
        <v>7754</v>
      </c>
      <c r="I4091" s="3">
        <v>1796.13</v>
      </c>
      <c r="J4091" s="3">
        <v>306.91000000000003</v>
      </c>
      <c r="K4091" s="3">
        <v>1489.22</v>
      </c>
    </row>
    <row r="4092" spans="1:11" x14ac:dyDescent="0.25">
      <c r="A4092" t="s">
        <v>218</v>
      </c>
      <c r="B4092" t="s">
        <v>5786</v>
      </c>
      <c r="C4092" t="s">
        <v>7655</v>
      </c>
      <c r="D4092" t="s">
        <v>7704</v>
      </c>
      <c r="E4092" t="s">
        <v>7718</v>
      </c>
      <c r="F4092" t="s">
        <v>7731</v>
      </c>
      <c r="G4092" s="4">
        <v>40</v>
      </c>
      <c r="H4092" t="s">
        <v>7787</v>
      </c>
      <c r="I4092" s="3">
        <v>1797.06</v>
      </c>
      <c r="J4092" s="3">
        <v>757.46</v>
      </c>
      <c r="K4092" s="3">
        <v>1039.5999999999999</v>
      </c>
    </row>
    <row r="4093" spans="1:11" x14ac:dyDescent="0.25">
      <c r="A4093" t="s">
        <v>466</v>
      </c>
      <c r="B4093" t="s">
        <v>4165</v>
      </c>
      <c r="C4093" t="s">
        <v>7563</v>
      </c>
      <c r="D4093" t="s">
        <v>7704</v>
      </c>
      <c r="E4093" t="s">
        <v>7718</v>
      </c>
      <c r="F4093" t="s">
        <v>7731</v>
      </c>
      <c r="G4093" s="4">
        <v>32</v>
      </c>
      <c r="H4093" t="s">
        <v>7917</v>
      </c>
      <c r="I4093" s="3">
        <v>1797.91</v>
      </c>
      <c r="J4093" s="3">
        <v>143.63</v>
      </c>
      <c r="K4093" s="3">
        <v>1654.28</v>
      </c>
    </row>
    <row r="4094" spans="1:11" x14ac:dyDescent="0.25">
      <c r="A4094" t="s">
        <v>2470</v>
      </c>
      <c r="B4094" t="s">
        <v>6161</v>
      </c>
      <c r="C4094" t="s">
        <v>7655</v>
      </c>
      <c r="D4094" t="s">
        <v>7704</v>
      </c>
      <c r="E4094" t="s">
        <v>7717</v>
      </c>
      <c r="F4094" t="s">
        <v>7731</v>
      </c>
      <c r="G4094" s="4">
        <v>40</v>
      </c>
      <c r="H4094" t="s">
        <v>7925</v>
      </c>
      <c r="I4094" s="3">
        <v>1815.6</v>
      </c>
      <c r="J4094" s="3">
        <v>142.22</v>
      </c>
      <c r="K4094" s="3">
        <v>1673.38</v>
      </c>
    </row>
    <row r="4095" spans="1:11" x14ac:dyDescent="0.25">
      <c r="A4095" t="s">
        <v>39</v>
      </c>
      <c r="B4095" t="s">
        <v>3773</v>
      </c>
      <c r="C4095" t="s">
        <v>7563</v>
      </c>
      <c r="D4095" t="s">
        <v>7704</v>
      </c>
      <c r="E4095" t="s">
        <v>7718</v>
      </c>
      <c r="F4095" t="s">
        <v>7731</v>
      </c>
      <c r="G4095" s="4">
        <v>40</v>
      </c>
      <c r="H4095" t="s">
        <v>7754</v>
      </c>
      <c r="I4095" s="3">
        <v>1824.46</v>
      </c>
      <c r="J4095" s="3">
        <v>478.07</v>
      </c>
      <c r="K4095" s="3">
        <v>1346.39</v>
      </c>
    </row>
    <row r="4096" spans="1:11" x14ac:dyDescent="0.25">
      <c r="A4096" t="s">
        <v>1460</v>
      </c>
      <c r="B4096" t="s">
        <v>5127</v>
      </c>
      <c r="C4096" t="s">
        <v>7563</v>
      </c>
      <c r="D4096" t="s">
        <v>7704</v>
      </c>
      <c r="E4096" t="s">
        <v>7718</v>
      </c>
      <c r="F4096" t="s">
        <v>7731</v>
      </c>
      <c r="G4096" s="4">
        <v>40</v>
      </c>
      <c r="H4096" t="s">
        <v>8169</v>
      </c>
      <c r="I4096" s="3">
        <v>1835.03</v>
      </c>
      <c r="J4096" s="3">
        <v>456.38</v>
      </c>
      <c r="K4096" s="3">
        <v>1378.65</v>
      </c>
    </row>
    <row r="4097" spans="1:11" x14ac:dyDescent="0.25">
      <c r="A4097" t="s">
        <v>1649</v>
      </c>
      <c r="B4097" t="s">
        <v>5319</v>
      </c>
      <c r="C4097" t="s">
        <v>7563</v>
      </c>
      <c r="D4097" t="s">
        <v>7704</v>
      </c>
      <c r="E4097" t="s">
        <v>7718</v>
      </c>
      <c r="F4097" t="s">
        <v>7731</v>
      </c>
      <c r="G4097" s="4">
        <v>40</v>
      </c>
      <c r="H4097" t="s">
        <v>7787</v>
      </c>
      <c r="I4097" s="3">
        <v>1860.03</v>
      </c>
      <c r="J4097" s="3">
        <v>149.22</v>
      </c>
      <c r="K4097" s="3">
        <v>1710.81</v>
      </c>
    </row>
    <row r="4098" spans="1:11" x14ac:dyDescent="0.25">
      <c r="A4098" t="s">
        <v>1946</v>
      </c>
      <c r="B4098" t="s">
        <v>7378</v>
      </c>
      <c r="C4098" t="s">
        <v>7563</v>
      </c>
      <c r="D4098" t="s">
        <v>7704</v>
      </c>
      <c r="E4098" t="s">
        <v>7718</v>
      </c>
      <c r="F4098" t="s">
        <v>7731</v>
      </c>
      <c r="G4098" s="4">
        <v>40</v>
      </c>
      <c r="H4098" t="s">
        <v>7893</v>
      </c>
      <c r="I4098" s="3">
        <v>1860.03</v>
      </c>
      <c r="J4098" s="3">
        <v>149.22</v>
      </c>
      <c r="K4098" s="3">
        <v>1710.81</v>
      </c>
    </row>
    <row r="4099" spans="1:11" x14ac:dyDescent="0.25">
      <c r="A4099" t="s">
        <v>1629</v>
      </c>
      <c r="B4099" t="s">
        <v>5298</v>
      </c>
      <c r="C4099" t="s">
        <v>7563</v>
      </c>
      <c r="D4099" t="s">
        <v>7704</v>
      </c>
      <c r="E4099" t="s">
        <v>7718</v>
      </c>
      <c r="F4099" t="s">
        <v>7731</v>
      </c>
      <c r="G4099" s="4">
        <v>40</v>
      </c>
      <c r="H4099" t="s">
        <v>7981</v>
      </c>
      <c r="I4099" s="3">
        <v>1891.14</v>
      </c>
      <c r="J4099" s="3">
        <v>309.55</v>
      </c>
      <c r="K4099" s="3">
        <v>1581.59</v>
      </c>
    </row>
    <row r="4100" spans="1:11" x14ac:dyDescent="0.25">
      <c r="A4100" t="s">
        <v>456</v>
      </c>
      <c r="B4100" t="s">
        <v>4157</v>
      </c>
      <c r="C4100" t="s">
        <v>7641</v>
      </c>
      <c r="D4100" t="s">
        <v>7704</v>
      </c>
      <c r="E4100" t="s">
        <v>7718</v>
      </c>
      <c r="F4100" t="s">
        <v>7731</v>
      </c>
      <c r="G4100" s="4">
        <v>19</v>
      </c>
      <c r="H4100" t="s">
        <v>7925</v>
      </c>
      <c r="I4100" s="3">
        <v>1908.53</v>
      </c>
      <c r="J4100" s="3">
        <v>153.58000000000001</v>
      </c>
      <c r="K4100" s="3">
        <v>1754.95</v>
      </c>
    </row>
    <row r="4101" spans="1:11" x14ac:dyDescent="0.25">
      <c r="A4101" t="s">
        <v>553</v>
      </c>
      <c r="B4101" t="s">
        <v>4245</v>
      </c>
      <c r="C4101" t="s">
        <v>7641</v>
      </c>
      <c r="D4101" t="s">
        <v>7704</v>
      </c>
      <c r="E4101" t="s">
        <v>7718</v>
      </c>
      <c r="F4101" t="s">
        <v>7731</v>
      </c>
      <c r="G4101" s="4">
        <v>19</v>
      </c>
      <c r="H4101" t="s">
        <v>7925</v>
      </c>
      <c r="I4101" s="3">
        <v>1921.52</v>
      </c>
      <c r="J4101" s="3">
        <v>154.75</v>
      </c>
      <c r="K4101" s="3">
        <v>1766.77</v>
      </c>
    </row>
    <row r="4102" spans="1:11" x14ac:dyDescent="0.25">
      <c r="A4102" t="s">
        <v>2329</v>
      </c>
      <c r="B4102" t="s">
        <v>6016</v>
      </c>
      <c r="C4102" t="s">
        <v>7641</v>
      </c>
      <c r="D4102" t="s">
        <v>7704</v>
      </c>
      <c r="E4102" t="s">
        <v>7718</v>
      </c>
      <c r="F4102" t="s">
        <v>7731</v>
      </c>
      <c r="G4102" s="4">
        <v>19</v>
      </c>
      <c r="H4102" t="s">
        <v>8364</v>
      </c>
      <c r="I4102" s="3">
        <v>1924.12</v>
      </c>
      <c r="J4102" s="3">
        <v>156.66999999999999</v>
      </c>
      <c r="K4102" s="3">
        <v>1767.45</v>
      </c>
    </row>
    <row r="4103" spans="1:11" x14ac:dyDescent="0.25">
      <c r="A4103" t="s">
        <v>1886</v>
      </c>
      <c r="B4103" t="s">
        <v>5561</v>
      </c>
      <c r="C4103" t="s">
        <v>7676</v>
      </c>
      <c r="D4103" t="s">
        <v>7704</v>
      </c>
      <c r="E4103" t="s">
        <v>7720</v>
      </c>
      <c r="F4103" t="s">
        <v>7731</v>
      </c>
      <c r="G4103" s="4">
        <v>40</v>
      </c>
      <c r="H4103" t="s">
        <v>7792</v>
      </c>
      <c r="I4103" s="3">
        <v>1935.6</v>
      </c>
      <c r="J4103" s="3">
        <v>156.02000000000001</v>
      </c>
      <c r="K4103" s="3">
        <v>1779.58</v>
      </c>
    </row>
    <row r="4104" spans="1:11" x14ac:dyDescent="0.25">
      <c r="A4104" t="s">
        <v>886</v>
      </c>
      <c r="B4104" t="s">
        <v>4566</v>
      </c>
      <c r="C4104" t="s">
        <v>7563</v>
      </c>
      <c r="D4104" t="s">
        <v>7704</v>
      </c>
      <c r="E4104" t="s">
        <v>7717</v>
      </c>
      <c r="F4104" t="s">
        <v>7731</v>
      </c>
      <c r="G4104" s="4">
        <v>40</v>
      </c>
      <c r="H4104" t="s">
        <v>7754</v>
      </c>
      <c r="I4104" s="3">
        <v>1951.14</v>
      </c>
      <c r="J4104" s="3">
        <v>154.41999999999999</v>
      </c>
      <c r="K4104" s="3">
        <v>1796.72</v>
      </c>
    </row>
    <row r="4105" spans="1:11" x14ac:dyDescent="0.25">
      <c r="A4105" t="s">
        <v>1847</v>
      </c>
      <c r="B4105" t="s">
        <v>5522</v>
      </c>
      <c r="C4105" t="s">
        <v>7563</v>
      </c>
      <c r="D4105" t="s">
        <v>7704</v>
      </c>
      <c r="E4105" t="s">
        <v>7717</v>
      </c>
      <c r="F4105" t="s">
        <v>7731</v>
      </c>
      <c r="G4105" s="4">
        <v>40</v>
      </c>
      <c r="H4105" t="s">
        <v>7925</v>
      </c>
      <c r="I4105" s="3">
        <v>1952.25</v>
      </c>
      <c r="J4105" s="3">
        <v>154.52000000000001</v>
      </c>
      <c r="K4105" s="3">
        <v>1797.73</v>
      </c>
    </row>
    <row r="4106" spans="1:11" x14ac:dyDescent="0.25">
      <c r="A4106" t="s">
        <v>3126</v>
      </c>
      <c r="B4106" t="s">
        <v>6872</v>
      </c>
      <c r="C4106" t="s">
        <v>7655</v>
      </c>
      <c r="D4106" t="s">
        <v>7704</v>
      </c>
      <c r="E4106" t="s">
        <v>7717</v>
      </c>
      <c r="F4106" t="s">
        <v>7731</v>
      </c>
      <c r="G4106" s="4">
        <v>40</v>
      </c>
      <c r="H4106" t="s">
        <v>7959</v>
      </c>
      <c r="I4106" s="3">
        <v>2015.6</v>
      </c>
      <c r="J4106" s="3">
        <v>282.73</v>
      </c>
      <c r="K4106" s="3">
        <v>1732.87</v>
      </c>
    </row>
    <row r="4107" spans="1:11" x14ac:dyDescent="0.25">
      <c r="A4107" t="s">
        <v>487</v>
      </c>
      <c r="B4107" t="s">
        <v>4184</v>
      </c>
      <c r="C4107" t="s">
        <v>7563</v>
      </c>
      <c r="D4107" t="s">
        <v>7704</v>
      </c>
      <c r="E4107" t="s">
        <v>7718</v>
      </c>
      <c r="F4107" t="s">
        <v>7731</v>
      </c>
      <c r="G4107" s="4">
        <v>32</v>
      </c>
      <c r="H4107" t="s">
        <v>8150</v>
      </c>
      <c r="I4107" s="3">
        <v>2031.42</v>
      </c>
      <c r="J4107" s="3">
        <v>164.64</v>
      </c>
      <c r="K4107" s="3">
        <v>1866.78</v>
      </c>
    </row>
    <row r="4108" spans="1:11" x14ac:dyDescent="0.25">
      <c r="A4108" t="s">
        <v>777</v>
      </c>
      <c r="B4108" t="s">
        <v>4463</v>
      </c>
      <c r="C4108" t="s">
        <v>7563</v>
      </c>
      <c r="D4108" t="s">
        <v>7704</v>
      </c>
      <c r="E4108" t="s">
        <v>7718</v>
      </c>
      <c r="F4108" t="s">
        <v>7731</v>
      </c>
      <c r="G4108" s="4">
        <v>40</v>
      </c>
      <c r="H4108" t="s">
        <v>7754</v>
      </c>
      <c r="I4108" s="3">
        <v>2031.91</v>
      </c>
      <c r="J4108" s="3">
        <v>349.59</v>
      </c>
      <c r="K4108" s="3">
        <v>1682.32</v>
      </c>
    </row>
    <row r="4109" spans="1:11" x14ac:dyDescent="0.25">
      <c r="A4109" t="s">
        <v>1851</v>
      </c>
      <c r="B4109" t="s">
        <v>5525</v>
      </c>
      <c r="C4109" t="s">
        <v>7563</v>
      </c>
      <c r="D4109" t="s">
        <v>7704</v>
      </c>
      <c r="E4109" t="s">
        <v>7718</v>
      </c>
      <c r="F4109" t="s">
        <v>7731</v>
      </c>
      <c r="G4109" s="4">
        <v>40</v>
      </c>
      <c r="H4109" t="s">
        <v>7981</v>
      </c>
      <c r="I4109" s="3">
        <v>2031.91</v>
      </c>
      <c r="J4109" s="3">
        <v>164.69</v>
      </c>
      <c r="K4109" s="3">
        <v>1867.22</v>
      </c>
    </row>
    <row r="4110" spans="1:11" x14ac:dyDescent="0.25">
      <c r="A4110" t="s">
        <v>1149</v>
      </c>
      <c r="B4110" t="s">
        <v>4823</v>
      </c>
      <c r="C4110" t="s">
        <v>7563</v>
      </c>
      <c r="D4110" t="s">
        <v>7704</v>
      </c>
      <c r="E4110" t="s">
        <v>7718</v>
      </c>
      <c r="F4110" t="s">
        <v>7731</v>
      </c>
      <c r="G4110" s="4">
        <v>40</v>
      </c>
      <c r="H4110" t="s">
        <v>7792</v>
      </c>
      <c r="I4110" s="3">
        <v>2032.41</v>
      </c>
      <c r="J4110" s="3">
        <v>164.73</v>
      </c>
      <c r="K4110" s="3">
        <v>1867.68</v>
      </c>
    </row>
    <row r="4111" spans="1:11" x14ac:dyDescent="0.25">
      <c r="A4111" t="s">
        <v>1798</v>
      </c>
      <c r="B4111" t="s">
        <v>5471</v>
      </c>
      <c r="C4111" t="s">
        <v>7563</v>
      </c>
      <c r="D4111" t="s">
        <v>7704</v>
      </c>
      <c r="E4111" t="s">
        <v>7718</v>
      </c>
      <c r="F4111" t="s">
        <v>7731</v>
      </c>
      <c r="G4111" s="4">
        <v>40</v>
      </c>
      <c r="H4111" t="s">
        <v>7925</v>
      </c>
      <c r="I4111" s="3">
        <v>2037.49</v>
      </c>
      <c r="J4111" s="3">
        <v>191.85</v>
      </c>
      <c r="K4111" s="3">
        <v>1845.64</v>
      </c>
    </row>
    <row r="4112" spans="1:11" x14ac:dyDescent="0.25">
      <c r="A4112" t="s">
        <v>1148</v>
      </c>
      <c r="B4112" t="s">
        <v>4822</v>
      </c>
      <c r="C4112" t="s">
        <v>7670</v>
      </c>
      <c r="D4112" t="s">
        <v>7704</v>
      </c>
      <c r="E4112" t="s">
        <v>7718</v>
      </c>
      <c r="F4112" t="s">
        <v>7731</v>
      </c>
      <c r="G4112" s="4">
        <v>24</v>
      </c>
      <c r="H4112" t="s">
        <v>7917</v>
      </c>
      <c r="I4112" s="3">
        <v>2098.86</v>
      </c>
      <c r="J4112" s="3">
        <v>174.08</v>
      </c>
      <c r="K4112" s="3">
        <v>1924.78</v>
      </c>
    </row>
    <row r="4113" spans="1:11" x14ac:dyDescent="0.25">
      <c r="A4113" t="s">
        <v>2041</v>
      </c>
      <c r="B4113" t="s">
        <v>5719</v>
      </c>
      <c r="C4113" t="s">
        <v>7563</v>
      </c>
      <c r="D4113" t="s">
        <v>7704</v>
      </c>
      <c r="E4113" t="s">
        <v>7717</v>
      </c>
      <c r="F4113" t="s">
        <v>7731</v>
      </c>
      <c r="G4113" s="4">
        <v>40</v>
      </c>
      <c r="H4113" t="s">
        <v>7893</v>
      </c>
      <c r="I4113" s="3">
        <v>2100.0300000000002</v>
      </c>
      <c r="J4113" s="3">
        <v>580.91999999999996</v>
      </c>
      <c r="K4113" s="3">
        <v>1519.11</v>
      </c>
    </row>
    <row r="4114" spans="1:11" x14ac:dyDescent="0.25">
      <c r="A4114" t="s">
        <v>3422</v>
      </c>
      <c r="B4114" t="s">
        <v>7196</v>
      </c>
      <c r="C4114" t="s">
        <v>7563</v>
      </c>
      <c r="D4114" t="s">
        <v>7704</v>
      </c>
      <c r="E4114" t="s">
        <v>7718</v>
      </c>
      <c r="F4114" t="s">
        <v>7731</v>
      </c>
      <c r="G4114" s="4">
        <v>40</v>
      </c>
      <c r="H4114" t="s">
        <v>8200</v>
      </c>
      <c r="I4114" s="3">
        <v>2119.46</v>
      </c>
      <c r="J4114" s="3">
        <v>202.45</v>
      </c>
      <c r="K4114" s="3">
        <v>1917.01</v>
      </c>
    </row>
    <row r="4115" spans="1:11" x14ac:dyDescent="0.25">
      <c r="A4115" t="s">
        <v>1680</v>
      </c>
      <c r="B4115" t="s">
        <v>5352</v>
      </c>
      <c r="C4115" t="s">
        <v>7670</v>
      </c>
      <c r="D4115" t="s">
        <v>7704</v>
      </c>
      <c r="E4115" t="s">
        <v>7718</v>
      </c>
      <c r="F4115" t="s">
        <v>7731</v>
      </c>
      <c r="G4115" s="4">
        <v>30</v>
      </c>
      <c r="H4115" t="s">
        <v>7981</v>
      </c>
      <c r="I4115" s="3">
        <v>2139.2600000000002</v>
      </c>
      <c r="J4115" s="3">
        <v>367.67</v>
      </c>
      <c r="K4115" s="3">
        <v>1771.59</v>
      </c>
    </row>
    <row r="4116" spans="1:11" x14ac:dyDescent="0.25">
      <c r="A4116" t="s">
        <v>2780</v>
      </c>
      <c r="B4116" t="s">
        <v>6492</v>
      </c>
      <c r="C4116" t="s">
        <v>7563</v>
      </c>
      <c r="D4116" t="s">
        <v>7704</v>
      </c>
      <c r="E4116" t="s">
        <v>7718</v>
      </c>
      <c r="F4116" t="s">
        <v>7731</v>
      </c>
      <c r="G4116" s="4">
        <v>40</v>
      </c>
      <c r="H4116" t="s">
        <v>7893</v>
      </c>
      <c r="I4116" s="3">
        <v>2141.92</v>
      </c>
      <c r="J4116" s="3">
        <v>204.75</v>
      </c>
      <c r="K4116" s="3">
        <v>1937.17</v>
      </c>
    </row>
    <row r="4117" spans="1:11" x14ac:dyDescent="0.25">
      <c r="A4117" t="s">
        <v>3663</v>
      </c>
      <c r="B4117" t="s">
        <v>7456</v>
      </c>
      <c r="C4117" t="s">
        <v>7563</v>
      </c>
      <c r="D4117" t="s">
        <v>7704</v>
      </c>
      <c r="E4117" t="s">
        <v>7718</v>
      </c>
      <c r="F4117" t="s">
        <v>7731</v>
      </c>
      <c r="G4117" s="4">
        <v>40</v>
      </c>
      <c r="H4117" t="s">
        <v>8078</v>
      </c>
      <c r="I4117" s="3">
        <v>2154.4</v>
      </c>
      <c r="J4117" s="3">
        <v>181.31</v>
      </c>
      <c r="K4117" s="3">
        <v>1973.09</v>
      </c>
    </row>
    <row r="4118" spans="1:11" x14ac:dyDescent="0.25">
      <c r="A4118" t="s">
        <v>3325</v>
      </c>
      <c r="B4118" t="s">
        <v>7087</v>
      </c>
      <c r="C4118" t="s">
        <v>7636</v>
      </c>
      <c r="D4118" t="s">
        <v>7704</v>
      </c>
      <c r="E4118" t="s">
        <v>7717</v>
      </c>
      <c r="F4118" t="s">
        <v>7731</v>
      </c>
      <c r="G4118" s="4">
        <v>30</v>
      </c>
      <c r="H4118" t="s">
        <v>7787</v>
      </c>
      <c r="I4118" s="3">
        <v>2161.2600000000002</v>
      </c>
      <c r="J4118" s="3">
        <v>443.59</v>
      </c>
      <c r="K4118" s="3">
        <v>1717.67</v>
      </c>
    </row>
    <row r="4119" spans="1:11" x14ac:dyDescent="0.25">
      <c r="A4119" t="s">
        <v>1114</v>
      </c>
      <c r="B4119" t="s">
        <v>4787</v>
      </c>
      <c r="C4119" t="s">
        <v>7563</v>
      </c>
      <c r="D4119" t="s">
        <v>7704</v>
      </c>
      <c r="E4119" t="s">
        <v>7718</v>
      </c>
      <c r="F4119" t="s">
        <v>7731</v>
      </c>
      <c r="G4119" s="4">
        <v>40</v>
      </c>
      <c r="H4119" t="s">
        <v>7959</v>
      </c>
      <c r="I4119" s="3">
        <v>2179.4299999999998</v>
      </c>
      <c r="J4119" s="3">
        <v>185.27</v>
      </c>
      <c r="K4119" s="3">
        <v>1994.16</v>
      </c>
    </row>
    <row r="4120" spans="1:11" x14ac:dyDescent="0.25">
      <c r="A4120" t="s">
        <v>3716</v>
      </c>
      <c r="B4120" t="s">
        <v>7516</v>
      </c>
      <c r="C4120" t="s">
        <v>7641</v>
      </c>
      <c r="D4120" t="s">
        <v>7704</v>
      </c>
      <c r="E4120" t="s">
        <v>7718</v>
      </c>
      <c r="F4120" t="s">
        <v>7731</v>
      </c>
      <c r="G4120" s="4">
        <v>19</v>
      </c>
      <c r="H4120" t="s">
        <v>7959</v>
      </c>
      <c r="I4120" s="3">
        <v>2182.3200000000002</v>
      </c>
      <c r="J4120" s="3">
        <v>187.28</v>
      </c>
      <c r="K4120" s="3">
        <v>1995.04</v>
      </c>
    </row>
    <row r="4121" spans="1:11" x14ac:dyDescent="0.25">
      <c r="A4121" t="s">
        <v>3266</v>
      </c>
      <c r="B4121" t="s">
        <v>7026</v>
      </c>
      <c r="C4121" t="s">
        <v>7563</v>
      </c>
      <c r="D4121" t="s">
        <v>7704</v>
      </c>
      <c r="E4121" t="s">
        <v>7718</v>
      </c>
      <c r="F4121" t="s">
        <v>7731</v>
      </c>
      <c r="G4121" s="4">
        <v>40</v>
      </c>
      <c r="H4121" t="s">
        <v>7938</v>
      </c>
      <c r="I4121" s="3">
        <v>2199.25</v>
      </c>
      <c r="J4121" s="3">
        <v>337.28</v>
      </c>
      <c r="K4121" s="3">
        <v>1861.97</v>
      </c>
    </row>
    <row r="4122" spans="1:11" x14ac:dyDescent="0.25">
      <c r="A4122" t="s">
        <v>3413</v>
      </c>
      <c r="B4122" t="s">
        <v>7186</v>
      </c>
      <c r="C4122" t="s">
        <v>7563</v>
      </c>
      <c r="D4122" t="s">
        <v>7704</v>
      </c>
      <c r="E4122" t="s">
        <v>7718</v>
      </c>
      <c r="F4122" t="s">
        <v>7731</v>
      </c>
      <c r="G4122" s="4">
        <v>40</v>
      </c>
      <c r="H4122" t="s">
        <v>7925</v>
      </c>
      <c r="I4122" s="3">
        <v>2202.7399999999998</v>
      </c>
      <c r="J4122" s="3">
        <v>178.44</v>
      </c>
      <c r="K4122" s="3">
        <v>2024.3</v>
      </c>
    </row>
    <row r="4123" spans="1:11" x14ac:dyDescent="0.25">
      <c r="A4123" t="s">
        <v>2207</v>
      </c>
      <c r="B4123" t="s">
        <v>5896</v>
      </c>
      <c r="C4123" t="s">
        <v>7641</v>
      </c>
      <c r="D4123" t="s">
        <v>7704</v>
      </c>
      <c r="E4123" t="s">
        <v>7718</v>
      </c>
      <c r="F4123" t="s">
        <v>7731</v>
      </c>
      <c r="G4123" s="4">
        <v>19</v>
      </c>
      <c r="H4123" t="s">
        <v>7959</v>
      </c>
      <c r="I4123" s="3">
        <v>2208.12</v>
      </c>
      <c r="J4123" s="3">
        <v>195.42</v>
      </c>
      <c r="K4123" s="3">
        <v>2012.7</v>
      </c>
    </row>
    <row r="4124" spans="1:11" x14ac:dyDescent="0.25">
      <c r="A4124" t="s">
        <v>152</v>
      </c>
      <c r="B4124" t="s">
        <v>3875</v>
      </c>
      <c r="C4124" t="s">
        <v>7563</v>
      </c>
      <c r="D4124" t="s">
        <v>7704</v>
      </c>
      <c r="E4124" t="s">
        <v>7718</v>
      </c>
      <c r="F4124" t="s">
        <v>7731</v>
      </c>
      <c r="G4124" s="4">
        <v>40</v>
      </c>
      <c r="H4124" t="s">
        <v>7754</v>
      </c>
      <c r="I4124" s="3">
        <v>2241.36</v>
      </c>
      <c r="J4124" s="3">
        <v>365.15</v>
      </c>
      <c r="K4124" s="3">
        <v>1876.21</v>
      </c>
    </row>
    <row r="4125" spans="1:11" x14ac:dyDescent="0.25">
      <c r="A4125" t="s">
        <v>604</v>
      </c>
      <c r="B4125" t="s">
        <v>4292</v>
      </c>
      <c r="C4125" t="s">
        <v>7563</v>
      </c>
      <c r="D4125" t="s">
        <v>7704</v>
      </c>
      <c r="E4125" t="s">
        <v>7718</v>
      </c>
      <c r="F4125" t="s">
        <v>7731</v>
      </c>
      <c r="G4125" s="4">
        <v>40</v>
      </c>
      <c r="H4125" t="s">
        <v>7925</v>
      </c>
      <c r="I4125" s="3">
        <v>2289.42</v>
      </c>
      <c r="J4125" s="3">
        <v>186.24</v>
      </c>
      <c r="K4125" s="3">
        <v>2103.1799999999998</v>
      </c>
    </row>
    <row r="4126" spans="1:11" x14ac:dyDescent="0.25">
      <c r="A4126" t="s">
        <v>3289</v>
      </c>
      <c r="B4126" t="s">
        <v>7049</v>
      </c>
      <c r="C4126" t="s">
        <v>7563</v>
      </c>
      <c r="D4126" t="s">
        <v>7704</v>
      </c>
      <c r="E4126" t="s">
        <v>7718</v>
      </c>
      <c r="F4126" t="s">
        <v>7731</v>
      </c>
      <c r="G4126" s="4">
        <v>24</v>
      </c>
      <c r="H4126" t="s">
        <v>8169</v>
      </c>
      <c r="I4126" s="3">
        <v>2291.63</v>
      </c>
      <c r="J4126" s="3">
        <v>210.95</v>
      </c>
      <c r="K4126" s="3">
        <v>2080.6799999999998</v>
      </c>
    </row>
    <row r="4127" spans="1:11" x14ac:dyDescent="0.25">
      <c r="A4127" t="s">
        <v>1543</v>
      </c>
      <c r="B4127" t="s">
        <v>5215</v>
      </c>
      <c r="C4127" t="s">
        <v>7639</v>
      </c>
      <c r="D4127" t="s">
        <v>7704</v>
      </c>
      <c r="E4127" t="s">
        <v>7718</v>
      </c>
      <c r="F4127" t="s">
        <v>7731</v>
      </c>
      <c r="G4127" s="4">
        <v>32</v>
      </c>
      <c r="H4127" t="s">
        <v>7959</v>
      </c>
      <c r="I4127" s="3">
        <v>2292.73</v>
      </c>
      <c r="J4127" s="3">
        <v>396.8</v>
      </c>
      <c r="K4127" s="3">
        <v>1895.93</v>
      </c>
    </row>
    <row r="4128" spans="1:11" x14ac:dyDescent="0.25">
      <c r="A4128" t="s">
        <v>915</v>
      </c>
      <c r="B4128" t="s">
        <v>4592</v>
      </c>
      <c r="C4128" t="s">
        <v>7563</v>
      </c>
      <c r="D4128" t="s">
        <v>7704</v>
      </c>
      <c r="E4128" t="s">
        <v>7718</v>
      </c>
      <c r="F4128" t="s">
        <v>7731</v>
      </c>
      <c r="G4128" s="4">
        <v>40</v>
      </c>
      <c r="H4128" t="s">
        <v>7893</v>
      </c>
      <c r="I4128" s="3">
        <v>2301.91</v>
      </c>
      <c r="J4128" s="3">
        <v>188.99</v>
      </c>
      <c r="K4128" s="3">
        <v>2112.92</v>
      </c>
    </row>
    <row r="4129" spans="1:11" x14ac:dyDescent="0.25">
      <c r="A4129" t="s">
        <v>484</v>
      </c>
      <c r="B4129" t="s">
        <v>4742</v>
      </c>
      <c r="C4129" t="s">
        <v>7655</v>
      </c>
      <c r="D4129" t="s">
        <v>7704</v>
      </c>
      <c r="E4129" t="s">
        <v>7717</v>
      </c>
      <c r="F4129" t="s">
        <v>7731</v>
      </c>
      <c r="G4129" s="4">
        <v>40</v>
      </c>
      <c r="H4129" t="s">
        <v>7893</v>
      </c>
      <c r="I4129" s="3">
        <v>2315.6</v>
      </c>
      <c r="J4129" s="3">
        <v>187.22</v>
      </c>
      <c r="K4129" s="3">
        <v>2128.38</v>
      </c>
    </row>
    <row r="4130" spans="1:11" x14ac:dyDescent="0.25">
      <c r="A4130" t="s">
        <v>3216</v>
      </c>
      <c r="B4130" t="s">
        <v>6973</v>
      </c>
      <c r="C4130" t="s">
        <v>7662</v>
      </c>
      <c r="D4130" t="s">
        <v>7704</v>
      </c>
      <c r="E4130" t="s">
        <v>7718</v>
      </c>
      <c r="F4130" t="s">
        <v>7731</v>
      </c>
      <c r="G4130" s="4">
        <v>40</v>
      </c>
      <c r="H4130" t="s">
        <v>7981</v>
      </c>
      <c r="I4130" s="3">
        <v>2318.06</v>
      </c>
      <c r="J4130" s="3">
        <v>211.94</v>
      </c>
      <c r="K4130" s="3">
        <v>2106.12</v>
      </c>
    </row>
    <row r="4131" spans="1:11" x14ac:dyDescent="0.25">
      <c r="A4131" t="s">
        <v>3388</v>
      </c>
      <c r="B4131" t="s">
        <v>7157</v>
      </c>
      <c r="C4131" t="s">
        <v>7563</v>
      </c>
      <c r="D4131" t="s">
        <v>7704</v>
      </c>
      <c r="E4131" t="s">
        <v>7718</v>
      </c>
      <c r="F4131" t="s">
        <v>7731</v>
      </c>
      <c r="G4131" s="4">
        <v>40</v>
      </c>
      <c r="H4131" t="s">
        <v>7925</v>
      </c>
      <c r="I4131" s="3">
        <v>2323.85</v>
      </c>
      <c r="J4131" s="3">
        <v>189.34</v>
      </c>
      <c r="K4131" s="3">
        <v>2134.5100000000002</v>
      </c>
    </row>
    <row r="4132" spans="1:11" x14ac:dyDescent="0.25">
      <c r="A4132" t="s">
        <v>2097</v>
      </c>
      <c r="B4132" t="s">
        <v>5777</v>
      </c>
      <c r="C4132" t="s">
        <v>7563</v>
      </c>
      <c r="D4132" t="s">
        <v>7704</v>
      </c>
      <c r="E4132" t="s">
        <v>7718</v>
      </c>
      <c r="F4132" t="s">
        <v>7731</v>
      </c>
      <c r="G4132" s="4">
        <v>24</v>
      </c>
      <c r="H4132" t="s">
        <v>7893</v>
      </c>
      <c r="I4132" s="3">
        <v>2339.12</v>
      </c>
      <c r="J4132" s="3">
        <v>219.78</v>
      </c>
      <c r="K4132" s="3">
        <v>2119.34</v>
      </c>
    </row>
    <row r="4133" spans="1:11" x14ac:dyDescent="0.25">
      <c r="A4133" t="s">
        <v>1715</v>
      </c>
      <c r="B4133" t="s">
        <v>5386</v>
      </c>
      <c r="C4133" t="s">
        <v>7563</v>
      </c>
      <c r="D4133" t="s">
        <v>7704</v>
      </c>
      <c r="E4133" t="s">
        <v>7718</v>
      </c>
      <c r="F4133" t="s">
        <v>7731</v>
      </c>
      <c r="G4133" s="4">
        <v>40</v>
      </c>
      <c r="H4133" t="s">
        <v>7925</v>
      </c>
      <c r="I4133" s="3">
        <v>2352.7399999999998</v>
      </c>
      <c r="J4133" s="3">
        <v>191.94</v>
      </c>
      <c r="K4133" s="3">
        <v>2160.8000000000002</v>
      </c>
    </row>
    <row r="4134" spans="1:11" x14ac:dyDescent="0.25">
      <c r="A4134" t="s">
        <v>2975</v>
      </c>
      <c r="B4134" t="s">
        <v>6713</v>
      </c>
      <c r="C4134" t="s">
        <v>7639</v>
      </c>
      <c r="D4134" t="s">
        <v>7704</v>
      </c>
      <c r="E4134" t="s">
        <v>7718</v>
      </c>
      <c r="F4134" t="s">
        <v>7731</v>
      </c>
      <c r="G4134" s="4">
        <v>40</v>
      </c>
      <c r="H4134" t="s">
        <v>8653</v>
      </c>
      <c r="I4134" s="3">
        <v>2364.14</v>
      </c>
      <c r="J4134" s="3">
        <v>213.26</v>
      </c>
      <c r="K4134" s="3">
        <v>2150.88</v>
      </c>
    </row>
    <row r="4135" spans="1:11" x14ac:dyDescent="0.25">
      <c r="A4135" t="s">
        <v>1272</v>
      </c>
      <c r="B4135" t="s">
        <v>4943</v>
      </c>
      <c r="C4135" t="s">
        <v>7563</v>
      </c>
      <c r="D4135" t="s">
        <v>7704</v>
      </c>
      <c r="E4135" t="s">
        <v>7718</v>
      </c>
      <c r="F4135" t="s">
        <v>7731</v>
      </c>
      <c r="G4135" s="4">
        <v>40</v>
      </c>
      <c r="H4135" t="s">
        <v>7787</v>
      </c>
      <c r="I4135" s="3">
        <v>2386.06</v>
      </c>
      <c r="J4135" s="3">
        <v>221.6</v>
      </c>
      <c r="K4135" s="3">
        <v>2164.46</v>
      </c>
    </row>
    <row r="4136" spans="1:11" x14ac:dyDescent="0.25">
      <c r="A4136" t="s">
        <v>3374</v>
      </c>
      <c r="B4136" t="s">
        <v>7140</v>
      </c>
      <c r="C4136" t="s">
        <v>7641</v>
      </c>
      <c r="D4136" t="s">
        <v>7704</v>
      </c>
      <c r="E4136" t="s">
        <v>7718</v>
      </c>
      <c r="F4136" t="s">
        <v>7731</v>
      </c>
      <c r="G4136" s="4">
        <v>40</v>
      </c>
      <c r="H4136" t="s">
        <v>8309</v>
      </c>
      <c r="I4136" s="3">
        <v>2400.4299999999998</v>
      </c>
      <c r="J4136" s="3">
        <v>218.99</v>
      </c>
      <c r="K4136" s="3">
        <v>2181.44</v>
      </c>
    </row>
    <row r="4137" spans="1:11" x14ac:dyDescent="0.25">
      <c r="A4137" t="s">
        <v>1818</v>
      </c>
      <c r="B4137" t="s">
        <v>5491</v>
      </c>
      <c r="C4137" t="s">
        <v>7563</v>
      </c>
      <c r="D4137" t="s">
        <v>7704</v>
      </c>
      <c r="E4137" t="s">
        <v>7718</v>
      </c>
      <c r="F4137" t="s">
        <v>7731</v>
      </c>
      <c r="G4137" s="4">
        <v>24</v>
      </c>
      <c r="H4137" t="s">
        <v>7787</v>
      </c>
      <c r="I4137" s="3">
        <v>2400.92</v>
      </c>
      <c r="J4137" s="3">
        <v>220.33</v>
      </c>
      <c r="K4137" s="3">
        <v>2180.59</v>
      </c>
    </row>
    <row r="4138" spans="1:11" x14ac:dyDescent="0.25">
      <c r="A4138" t="s">
        <v>2875</v>
      </c>
      <c r="B4138" t="s">
        <v>6595</v>
      </c>
      <c r="C4138" t="s">
        <v>7670</v>
      </c>
      <c r="D4138" t="s">
        <v>7704</v>
      </c>
      <c r="E4138" t="s">
        <v>7718</v>
      </c>
      <c r="F4138" t="s">
        <v>7731</v>
      </c>
      <c r="G4138" s="4">
        <v>32</v>
      </c>
      <c r="H4138" t="s">
        <v>7981</v>
      </c>
      <c r="I4138" s="3">
        <v>2407.86</v>
      </c>
      <c r="J4138" s="3">
        <v>2111.86</v>
      </c>
      <c r="K4138" s="3">
        <v>296</v>
      </c>
    </row>
    <row r="4139" spans="1:11" x14ac:dyDescent="0.25">
      <c r="A4139" t="s">
        <v>1721</v>
      </c>
      <c r="B4139" t="s">
        <v>5391</v>
      </c>
      <c r="C4139" t="s">
        <v>7563</v>
      </c>
      <c r="D4139" t="s">
        <v>7704</v>
      </c>
      <c r="E4139" t="s">
        <v>7718</v>
      </c>
      <c r="F4139" t="s">
        <v>7731</v>
      </c>
      <c r="G4139" s="4">
        <v>40</v>
      </c>
      <c r="H4139" t="s">
        <v>7792</v>
      </c>
      <c r="I4139" s="3">
        <v>2413.85</v>
      </c>
      <c r="J4139" s="3">
        <v>197.44</v>
      </c>
      <c r="K4139" s="3">
        <v>2216.41</v>
      </c>
    </row>
    <row r="4140" spans="1:11" x14ac:dyDescent="0.25">
      <c r="A4140" t="s">
        <v>179</v>
      </c>
      <c r="B4140" t="s">
        <v>3900</v>
      </c>
      <c r="C4140" t="s">
        <v>7563</v>
      </c>
      <c r="D4140" t="s">
        <v>7704</v>
      </c>
      <c r="E4140" t="s">
        <v>7718</v>
      </c>
      <c r="F4140" t="s">
        <v>7731</v>
      </c>
      <c r="G4140" s="4">
        <v>40</v>
      </c>
      <c r="H4140" t="s">
        <v>7787</v>
      </c>
      <c r="I4140" s="3">
        <v>2443.0300000000002</v>
      </c>
      <c r="J4140" s="3">
        <v>386.26</v>
      </c>
      <c r="K4140" s="3">
        <v>2056.77</v>
      </c>
    </row>
    <row r="4141" spans="1:11" x14ac:dyDescent="0.25">
      <c r="A4141" t="s">
        <v>1523</v>
      </c>
      <c r="B4141" t="s">
        <v>5193</v>
      </c>
      <c r="C4141" t="s">
        <v>7563</v>
      </c>
      <c r="D4141" t="s">
        <v>7704</v>
      </c>
      <c r="E4141" t="s">
        <v>7718</v>
      </c>
      <c r="F4141" t="s">
        <v>7731</v>
      </c>
      <c r="G4141" s="4">
        <v>32</v>
      </c>
      <c r="H4141" t="s">
        <v>7981</v>
      </c>
      <c r="I4141" s="3">
        <v>2486.42</v>
      </c>
      <c r="J4141" s="3">
        <v>235.49</v>
      </c>
      <c r="K4141" s="3">
        <v>2250.9299999999998</v>
      </c>
    </row>
    <row r="4142" spans="1:11" x14ac:dyDescent="0.25">
      <c r="A4142" t="s">
        <v>1891</v>
      </c>
      <c r="B4142" t="s">
        <v>6831</v>
      </c>
      <c r="C4142" t="s">
        <v>7641</v>
      </c>
      <c r="D4142" t="s">
        <v>7704</v>
      </c>
      <c r="E4142" t="s">
        <v>7718</v>
      </c>
      <c r="F4142" t="s">
        <v>7731</v>
      </c>
      <c r="G4142" s="4">
        <v>19</v>
      </c>
      <c r="H4142" t="s">
        <v>7959</v>
      </c>
      <c r="I4142" s="3">
        <v>2514.12</v>
      </c>
      <c r="J4142" s="3">
        <v>273.64999999999998</v>
      </c>
      <c r="K4142" s="3">
        <v>2240.4699999999998</v>
      </c>
    </row>
    <row r="4143" spans="1:11" x14ac:dyDescent="0.25">
      <c r="A4143" t="s">
        <v>1276</v>
      </c>
      <c r="B4143" t="s">
        <v>4947</v>
      </c>
      <c r="C4143" t="s">
        <v>7641</v>
      </c>
      <c r="D4143" t="s">
        <v>7704</v>
      </c>
      <c r="E4143" t="s">
        <v>7718</v>
      </c>
      <c r="F4143" t="s">
        <v>7731</v>
      </c>
      <c r="G4143" s="4">
        <v>19</v>
      </c>
      <c r="H4143" t="s">
        <v>8364</v>
      </c>
      <c r="I4143" s="3">
        <v>2536.52</v>
      </c>
      <c r="J4143" s="3">
        <v>270.06</v>
      </c>
      <c r="K4143" s="3">
        <v>2266.46</v>
      </c>
    </row>
    <row r="4144" spans="1:11" x14ac:dyDescent="0.25">
      <c r="A4144" t="s">
        <v>1138</v>
      </c>
      <c r="B4144" t="s">
        <v>4813</v>
      </c>
      <c r="C4144" t="s">
        <v>7563</v>
      </c>
      <c r="D4144" t="s">
        <v>7704</v>
      </c>
      <c r="E4144" t="s">
        <v>7718</v>
      </c>
      <c r="F4144" t="s">
        <v>7731</v>
      </c>
      <c r="G4144" s="4">
        <v>40</v>
      </c>
      <c r="H4144" t="s">
        <v>7959</v>
      </c>
      <c r="I4144" s="3">
        <v>2561.63</v>
      </c>
      <c r="J4144" s="3">
        <v>261.17</v>
      </c>
      <c r="K4144" s="3">
        <v>2300.46</v>
      </c>
    </row>
    <row r="4145" spans="1:11" x14ac:dyDescent="0.25">
      <c r="A4145" t="s">
        <v>2117</v>
      </c>
      <c r="B4145" t="s">
        <v>5798</v>
      </c>
      <c r="C4145" t="s">
        <v>7641</v>
      </c>
      <c r="D4145" t="s">
        <v>7704</v>
      </c>
      <c r="E4145" t="s">
        <v>7718</v>
      </c>
      <c r="F4145" t="s">
        <v>7731</v>
      </c>
      <c r="G4145" s="4">
        <v>19</v>
      </c>
      <c r="H4145" t="s">
        <v>7959</v>
      </c>
      <c r="I4145" s="3">
        <v>2609.3000000000002</v>
      </c>
      <c r="J4145" s="3">
        <v>258.35000000000002</v>
      </c>
      <c r="K4145" s="3">
        <v>2350.9499999999998</v>
      </c>
    </row>
    <row r="4146" spans="1:11" x14ac:dyDescent="0.25">
      <c r="A4146" t="s">
        <v>1254</v>
      </c>
      <c r="B4146" t="s">
        <v>4924</v>
      </c>
      <c r="C4146" t="s">
        <v>7563</v>
      </c>
      <c r="D4146" t="s">
        <v>7704</v>
      </c>
      <c r="E4146" t="s">
        <v>7718</v>
      </c>
      <c r="F4146" t="s">
        <v>7731</v>
      </c>
      <c r="G4146" s="4">
        <v>40</v>
      </c>
      <c r="H4146" t="s">
        <v>7792</v>
      </c>
      <c r="I4146" s="3">
        <v>2619.11</v>
      </c>
      <c r="J4146" s="3">
        <v>260.18</v>
      </c>
      <c r="K4146" s="3">
        <v>2358.9299999999998</v>
      </c>
    </row>
    <row r="4147" spans="1:11" x14ac:dyDescent="0.25">
      <c r="A4147" t="s">
        <v>1050</v>
      </c>
      <c r="B4147" t="s">
        <v>4723</v>
      </c>
      <c r="C4147" t="s">
        <v>7563</v>
      </c>
      <c r="D4147" t="s">
        <v>7704</v>
      </c>
      <c r="E4147" t="s">
        <v>7718</v>
      </c>
      <c r="F4147" t="s">
        <v>7731</v>
      </c>
      <c r="G4147" s="4">
        <v>40</v>
      </c>
      <c r="H4147" t="s">
        <v>7893</v>
      </c>
      <c r="I4147" s="3">
        <v>2622.25</v>
      </c>
      <c r="J4147" s="3">
        <v>232.32</v>
      </c>
      <c r="K4147" s="3">
        <v>2389.9299999999998</v>
      </c>
    </row>
    <row r="4148" spans="1:11" x14ac:dyDescent="0.25">
      <c r="A4148" t="s">
        <v>2079</v>
      </c>
      <c r="B4148" t="s">
        <v>5758</v>
      </c>
      <c r="C4148" t="s">
        <v>7563</v>
      </c>
      <c r="D4148" t="s">
        <v>7704</v>
      </c>
      <c r="E4148" t="s">
        <v>7718</v>
      </c>
      <c r="F4148" t="s">
        <v>7731</v>
      </c>
      <c r="G4148" s="4">
        <v>40</v>
      </c>
      <c r="H4148" t="s">
        <v>7938</v>
      </c>
      <c r="I4148" s="3">
        <v>2647.2</v>
      </c>
      <c r="J4148" s="3">
        <v>799.82</v>
      </c>
      <c r="K4148" s="3">
        <v>1847.38</v>
      </c>
    </row>
    <row r="4149" spans="1:11" x14ac:dyDescent="0.25">
      <c r="A4149" t="s">
        <v>1482</v>
      </c>
      <c r="B4149" t="s">
        <v>5150</v>
      </c>
      <c r="C4149" t="s">
        <v>7641</v>
      </c>
      <c r="D4149" t="s">
        <v>7704</v>
      </c>
      <c r="E4149" t="s">
        <v>7718</v>
      </c>
      <c r="F4149" t="s">
        <v>7731</v>
      </c>
      <c r="G4149" s="4">
        <v>30</v>
      </c>
      <c r="H4149" t="s">
        <v>7882</v>
      </c>
      <c r="I4149" s="3">
        <v>2687.71</v>
      </c>
      <c r="J4149" s="3">
        <v>895.48</v>
      </c>
      <c r="K4149" s="3">
        <v>1792.23</v>
      </c>
    </row>
    <row r="4150" spans="1:11" x14ac:dyDescent="0.25">
      <c r="A4150" t="s">
        <v>210</v>
      </c>
      <c r="B4150" t="s">
        <v>3927</v>
      </c>
      <c r="C4150" t="s">
        <v>7585</v>
      </c>
      <c r="D4150" t="s">
        <v>7704</v>
      </c>
      <c r="E4150" t="s">
        <v>7718</v>
      </c>
      <c r="F4150" t="s">
        <v>7731</v>
      </c>
      <c r="G4150" s="4">
        <v>30</v>
      </c>
      <c r="H4150" t="s">
        <v>7743</v>
      </c>
      <c r="I4150" s="3">
        <v>2720</v>
      </c>
      <c r="J4150" s="3">
        <v>286.70999999999998</v>
      </c>
      <c r="K4150" s="3">
        <v>2433.29</v>
      </c>
    </row>
    <row r="4151" spans="1:11" x14ac:dyDescent="0.25">
      <c r="A4151" t="s">
        <v>791</v>
      </c>
      <c r="B4151" t="s">
        <v>4478</v>
      </c>
      <c r="C4151" t="s">
        <v>7563</v>
      </c>
      <c r="D4151" t="s">
        <v>7704</v>
      </c>
      <c r="E4151" t="s">
        <v>7718</v>
      </c>
      <c r="F4151" t="s">
        <v>7731</v>
      </c>
      <c r="G4151" s="4">
        <v>30</v>
      </c>
      <c r="H4151" t="s">
        <v>7743</v>
      </c>
      <c r="I4151" s="3">
        <v>2792.1</v>
      </c>
      <c r="J4151" s="3">
        <v>292.35000000000002</v>
      </c>
      <c r="K4151" s="3">
        <v>2499.75</v>
      </c>
    </row>
    <row r="4152" spans="1:11" x14ac:dyDescent="0.25">
      <c r="A4152" t="s">
        <v>3565</v>
      </c>
      <c r="B4152" t="s">
        <v>7351</v>
      </c>
      <c r="C4152" t="s">
        <v>7662</v>
      </c>
      <c r="D4152" t="s">
        <v>7704</v>
      </c>
      <c r="E4152" t="s">
        <v>7718</v>
      </c>
      <c r="F4152" t="s">
        <v>7731</v>
      </c>
      <c r="G4152" s="4">
        <v>40</v>
      </c>
      <c r="H4152" t="s">
        <v>7959</v>
      </c>
      <c r="I4152" s="3">
        <v>2800.22</v>
      </c>
      <c r="J4152" s="3">
        <v>293.86</v>
      </c>
      <c r="K4152" s="3">
        <v>2506.36</v>
      </c>
    </row>
    <row r="4153" spans="1:11" x14ac:dyDescent="0.25">
      <c r="A4153" t="s">
        <v>3724</v>
      </c>
      <c r="B4153" t="s">
        <v>7524</v>
      </c>
      <c r="C4153" t="s">
        <v>7641</v>
      </c>
      <c r="D4153" t="s">
        <v>7704</v>
      </c>
      <c r="E4153" t="s">
        <v>7718</v>
      </c>
      <c r="F4153" t="s">
        <v>7731</v>
      </c>
      <c r="G4153" s="4">
        <v>19</v>
      </c>
      <c r="H4153" t="s">
        <v>8364</v>
      </c>
      <c r="I4153" s="3">
        <v>2806.52</v>
      </c>
      <c r="J4153" s="3">
        <v>295.04000000000002</v>
      </c>
      <c r="K4153" s="3">
        <v>2511.48</v>
      </c>
    </row>
    <row r="4154" spans="1:11" x14ac:dyDescent="0.25">
      <c r="A4154" t="s">
        <v>3112</v>
      </c>
      <c r="B4154" t="s">
        <v>6855</v>
      </c>
      <c r="C4154" t="s">
        <v>7563</v>
      </c>
      <c r="D4154" t="s">
        <v>7704</v>
      </c>
      <c r="E4154" t="s">
        <v>7718</v>
      </c>
      <c r="F4154" t="s">
        <v>7731</v>
      </c>
      <c r="G4154" s="4">
        <v>40</v>
      </c>
      <c r="H4154" t="s">
        <v>7981</v>
      </c>
      <c r="I4154" s="3">
        <v>2806.59</v>
      </c>
      <c r="J4154" s="3">
        <v>295.04000000000002</v>
      </c>
      <c r="K4154" s="3">
        <v>2511.5500000000002</v>
      </c>
    </row>
    <row r="4155" spans="1:11" x14ac:dyDescent="0.25">
      <c r="A4155" t="s">
        <v>3747</v>
      </c>
      <c r="B4155" t="s">
        <v>7553</v>
      </c>
      <c r="C4155" t="s">
        <v>7563</v>
      </c>
      <c r="D4155" t="s">
        <v>7704</v>
      </c>
      <c r="E4155" t="s">
        <v>7718</v>
      </c>
      <c r="F4155" t="s">
        <v>7731</v>
      </c>
      <c r="G4155" s="4">
        <v>40</v>
      </c>
      <c r="H4155" t="s">
        <v>7981</v>
      </c>
      <c r="I4155" s="3">
        <v>2860.52</v>
      </c>
      <c r="J4155" s="3">
        <v>262.85000000000002</v>
      </c>
      <c r="K4155" s="3">
        <v>2597.67</v>
      </c>
    </row>
    <row r="4156" spans="1:11" x14ac:dyDescent="0.25">
      <c r="A4156" t="s">
        <v>3312</v>
      </c>
      <c r="B4156" t="s">
        <v>7072</v>
      </c>
      <c r="C4156" t="s">
        <v>7563</v>
      </c>
      <c r="D4156" t="s">
        <v>7704</v>
      </c>
      <c r="E4156" t="s">
        <v>7718</v>
      </c>
      <c r="F4156" t="s">
        <v>7731</v>
      </c>
      <c r="G4156" s="4">
        <v>24</v>
      </c>
      <c r="H4156" t="s">
        <v>7981</v>
      </c>
      <c r="I4156" s="3">
        <v>2906.14</v>
      </c>
      <c r="J4156" s="3">
        <v>325.24</v>
      </c>
      <c r="K4156" s="3">
        <v>2580.9</v>
      </c>
    </row>
    <row r="4157" spans="1:11" x14ac:dyDescent="0.25">
      <c r="A4157" t="s">
        <v>3046</v>
      </c>
      <c r="B4157" t="s">
        <v>6785</v>
      </c>
      <c r="C4157" t="s">
        <v>7563</v>
      </c>
      <c r="D4157" t="s">
        <v>7704</v>
      </c>
      <c r="E4157" t="s">
        <v>7718</v>
      </c>
      <c r="F4157" t="s">
        <v>7731</v>
      </c>
      <c r="G4157" s="4">
        <v>40</v>
      </c>
      <c r="H4157" t="s">
        <v>7917</v>
      </c>
      <c r="I4157" s="3">
        <v>2916.42</v>
      </c>
      <c r="J4157" s="3">
        <v>315.47000000000003</v>
      </c>
      <c r="K4157" s="3">
        <v>2600.9499999999998</v>
      </c>
    </row>
    <row r="4158" spans="1:11" x14ac:dyDescent="0.25">
      <c r="A4158" t="s">
        <v>3313</v>
      </c>
      <c r="B4158" t="s">
        <v>7074</v>
      </c>
      <c r="C4158" t="s">
        <v>7699</v>
      </c>
      <c r="D4158" t="s">
        <v>7704</v>
      </c>
      <c r="E4158" t="s">
        <v>7718</v>
      </c>
      <c r="F4158" t="s">
        <v>7731</v>
      </c>
      <c r="G4158" s="4">
        <v>24</v>
      </c>
      <c r="H4158" t="s">
        <v>7959</v>
      </c>
      <c r="I4158" s="3">
        <v>2963.22</v>
      </c>
      <c r="J4158" s="3">
        <v>326.13</v>
      </c>
      <c r="K4158" s="3">
        <v>2637.09</v>
      </c>
    </row>
    <row r="4159" spans="1:11" x14ac:dyDescent="0.25">
      <c r="A4159" t="s">
        <v>1087</v>
      </c>
      <c r="B4159" t="s">
        <v>4760</v>
      </c>
      <c r="C4159" t="s">
        <v>7563</v>
      </c>
      <c r="D4159" t="s">
        <v>7704</v>
      </c>
      <c r="E4159" t="s">
        <v>7718</v>
      </c>
      <c r="F4159" t="s">
        <v>7731</v>
      </c>
      <c r="G4159" s="4">
        <v>40</v>
      </c>
      <c r="H4159" t="s">
        <v>7743</v>
      </c>
      <c r="I4159" s="3">
        <v>2971.14</v>
      </c>
      <c r="J4159" s="3">
        <v>325.64999999999998</v>
      </c>
      <c r="K4159" s="3">
        <v>2645.49</v>
      </c>
    </row>
    <row r="4160" spans="1:11" x14ac:dyDescent="0.25">
      <c r="A4160" t="s">
        <v>1236</v>
      </c>
      <c r="B4160" t="s">
        <v>4907</v>
      </c>
      <c r="C4160" t="s">
        <v>7563</v>
      </c>
      <c r="D4160" t="s">
        <v>7704</v>
      </c>
      <c r="E4160" t="s">
        <v>7718</v>
      </c>
      <c r="F4160" t="s">
        <v>7731</v>
      </c>
      <c r="G4160" s="4">
        <v>40</v>
      </c>
      <c r="H4160" t="s">
        <v>7925</v>
      </c>
      <c r="I4160" s="3">
        <v>3016.91</v>
      </c>
      <c r="J4160" s="3">
        <v>334.16</v>
      </c>
      <c r="K4160" s="3">
        <v>2682.75</v>
      </c>
    </row>
    <row r="4161" spans="1:11" x14ac:dyDescent="0.25">
      <c r="A4161" t="s">
        <v>1013</v>
      </c>
      <c r="B4161" t="s">
        <v>4687</v>
      </c>
      <c r="C4161" t="s">
        <v>7563</v>
      </c>
      <c r="D4161" t="s">
        <v>7704</v>
      </c>
      <c r="E4161" t="s">
        <v>7717</v>
      </c>
      <c r="F4161" t="s">
        <v>7731</v>
      </c>
      <c r="G4161" s="4">
        <v>40</v>
      </c>
      <c r="H4161" t="s">
        <v>7925</v>
      </c>
      <c r="I4161" s="3">
        <v>3034.46</v>
      </c>
      <c r="J4161" s="3">
        <v>278.73</v>
      </c>
      <c r="K4161" s="3">
        <v>2755.73</v>
      </c>
    </row>
    <row r="4162" spans="1:11" x14ac:dyDescent="0.25">
      <c r="A4162" t="s">
        <v>1526</v>
      </c>
      <c r="B4162" t="s">
        <v>5196</v>
      </c>
      <c r="C4162" t="s">
        <v>7563</v>
      </c>
      <c r="D4162" t="s">
        <v>7704</v>
      </c>
      <c r="E4162" t="s">
        <v>7718</v>
      </c>
      <c r="F4162" t="s">
        <v>7731</v>
      </c>
      <c r="G4162" s="4">
        <v>40</v>
      </c>
      <c r="H4162" t="s">
        <v>7925</v>
      </c>
      <c r="I4162" s="3">
        <v>3041.63</v>
      </c>
      <c r="J4162" s="3">
        <v>324.83</v>
      </c>
      <c r="K4162" s="3">
        <v>2716.8</v>
      </c>
    </row>
    <row r="4163" spans="1:11" x14ac:dyDescent="0.25">
      <c r="A4163" t="s">
        <v>904</v>
      </c>
      <c r="B4163" t="s">
        <v>4582</v>
      </c>
      <c r="C4163" t="s">
        <v>7563</v>
      </c>
      <c r="D4163" t="s">
        <v>7704</v>
      </c>
      <c r="E4163" t="s">
        <v>7718</v>
      </c>
      <c r="F4163" t="s">
        <v>7731</v>
      </c>
      <c r="G4163" s="4">
        <v>40</v>
      </c>
      <c r="H4163" t="s">
        <v>8169</v>
      </c>
      <c r="I4163" s="3">
        <v>3051.91</v>
      </c>
      <c r="J4163" s="3">
        <v>340.67</v>
      </c>
      <c r="K4163" s="3">
        <v>2711.24</v>
      </c>
    </row>
    <row r="4164" spans="1:11" x14ac:dyDescent="0.25">
      <c r="A4164" t="s">
        <v>1883</v>
      </c>
      <c r="B4164" t="s">
        <v>5558</v>
      </c>
      <c r="C4164" t="s">
        <v>7563</v>
      </c>
      <c r="D4164" t="s">
        <v>7704</v>
      </c>
      <c r="E4164" t="s">
        <v>7718</v>
      </c>
      <c r="F4164" t="s">
        <v>7731</v>
      </c>
      <c r="G4164" s="4">
        <v>40</v>
      </c>
      <c r="H4164" t="s">
        <v>7792</v>
      </c>
      <c r="I4164" s="3">
        <v>3077.25</v>
      </c>
      <c r="J4164" s="3">
        <v>345.38</v>
      </c>
      <c r="K4164" s="3">
        <v>2731.87</v>
      </c>
    </row>
    <row r="4165" spans="1:11" x14ac:dyDescent="0.25">
      <c r="A4165" t="s">
        <v>2266</v>
      </c>
      <c r="B4165" t="s">
        <v>5953</v>
      </c>
      <c r="C4165" t="s">
        <v>7563</v>
      </c>
      <c r="D4165" t="s">
        <v>7704</v>
      </c>
      <c r="E4165" t="s">
        <v>7718</v>
      </c>
      <c r="F4165" t="s">
        <v>7731</v>
      </c>
      <c r="G4165" s="4">
        <v>40</v>
      </c>
      <c r="H4165" t="s">
        <v>7792</v>
      </c>
      <c r="I4165" s="3">
        <v>3173.11</v>
      </c>
      <c r="J4165" s="3">
        <v>394.13</v>
      </c>
      <c r="K4165" s="3">
        <v>2778.98</v>
      </c>
    </row>
    <row r="4166" spans="1:11" x14ac:dyDescent="0.25">
      <c r="A4166" t="s">
        <v>2646</v>
      </c>
      <c r="B4166" t="s">
        <v>7202</v>
      </c>
      <c r="C4166" t="s">
        <v>7563</v>
      </c>
      <c r="D4166" t="s">
        <v>7704</v>
      </c>
      <c r="E4166" t="s">
        <v>7718</v>
      </c>
      <c r="F4166" t="s">
        <v>7731</v>
      </c>
      <c r="G4166" s="4">
        <v>40</v>
      </c>
      <c r="H4166" t="s">
        <v>7754</v>
      </c>
      <c r="I4166" s="3">
        <v>3222.62</v>
      </c>
      <c r="J4166" s="3">
        <v>379.95</v>
      </c>
      <c r="K4166" s="3">
        <v>2842.67</v>
      </c>
    </row>
    <row r="4167" spans="1:11" x14ac:dyDescent="0.25">
      <c r="A4167" t="s">
        <v>374</v>
      </c>
      <c r="B4167" t="s">
        <v>4080</v>
      </c>
      <c r="C4167" t="s">
        <v>7563</v>
      </c>
      <c r="D4167" t="s">
        <v>7704</v>
      </c>
      <c r="E4167" t="s">
        <v>7718</v>
      </c>
      <c r="F4167" t="s">
        <v>7731</v>
      </c>
      <c r="G4167" s="4">
        <v>40</v>
      </c>
      <c r="H4167" t="s">
        <v>8078</v>
      </c>
      <c r="I4167" s="3">
        <v>3249.14</v>
      </c>
      <c r="J4167" s="3">
        <v>381.81</v>
      </c>
      <c r="K4167" s="3">
        <v>2867.33</v>
      </c>
    </row>
    <row r="4168" spans="1:11" x14ac:dyDescent="0.25">
      <c r="A4168" t="s">
        <v>528</v>
      </c>
      <c r="B4168" t="s">
        <v>6683</v>
      </c>
      <c r="C4168" t="s">
        <v>7585</v>
      </c>
      <c r="D4168" t="s">
        <v>7704</v>
      </c>
      <c r="E4168" t="s">
        <v>7718</v>
      </c>
      <c r="F4168" t="s">
        <v>7731</v>
      </c>
      <c r="G4168" s="4">
        <v>24</v>
      </c>
      <c r="H4168" t="s">
        <v>7893</v>
      </c>
      <c r="I4168" s="3">
        <v>3360</v>
      </c>
      <c r="J4168" s="3">
        <v>422.62</v>
      </c>
      <c r="K4168" s="3">
        <v>2937.38</v>
      </c>
    </row>
    <row r="4169" spans="1:11" x14ac:dyDescent="0.25">
      <c r="A4169" t="s">
        <v>3734</v>
      </c>
      <c r="B4169" t="s">
        <v>7537</v>
      </c>
      <c r="C4169" t="s">
        <v>7563</v>
      </c>
      <c r="D4169" t="s">
        <v>7704</v>
      </c>
      <c r="E4169" t="s">
        <v>7718</v>
      </c>
      <c r="F4169" t="s">
        <v>7731</v>
      </c>
      <c r="G4169" s="4">
        <v>40</v>
      </c>
      <c r="H4169" t="s">
        <v>7743</v>
      </c>
      <c r="I4169" s="3">
        <v>3401.03</v>
      </c>
      <c r="J4169" s="3">
        <v>552.07000000000005</v>
      </c>
      <c r="K4169" s="3">
        <v>2848.96</v>
      </c>
    </row>
    <row r="4170" spans="1:11" x14ac:dyDescent="0.25">
      <c r="A4170" t="s">
        <v>680</v>
      </c>
      <c r="B4170" t="s">
        <v>4368</v>
      </c>
      <c r="C4170" t="s">
        <v>7563</v>
      </c>
      <c r="D4170" t="s">
        <v>7704</v>
      </c>
      <c r="E4170" t="s">
        <v>7717</v>
      </c>
      <c r="F4170" t="s">
        <v>7731</v>
      </c>
      <c r="G4170" s="4">
        <v>40</v>
      </c>
      <c r="H4170" t="s">
        <v>7893</v>
      </c>
      <c r="I4170" s="3">
        <v>3421.14</v>
      </c>
      <c r="J4170" s="3">
        <v>356.36</v>
      </c>
      <c r="K4170" s="3">
        <v>3064.78</v>
      </c>
    </row>
    <row r="4171" spans="1:11" x14ac:dyDescent="0.25">
      <c r="A4171" t="s">
        <v>3295</v>
      </c>
      <c r="B4171" t="s">
        <v>7055</v>
      </c>
      <c r="C4171" t="s">
        <v>7563</v>
      </c>
      <c r="D4171" t="s">
        <v>7704</v>
      </c>
      <c r="E4171" t="s">
        <v>7717</v>
      </c>
      <c r="F4171" t="s">
        <v>7731</v>
      </c>
      <c r="G4171" s="4">
        <v>40</v>
      </c>
      <c r="H4171" t="s">
        <v>8063</v>
      </c>
      <c r="I4171" s="3">
        <v>3545.57</v>
      </c>
      <c r="J4171" s="3">
        <v>389.96</v>
      </c>
      <c r="K4171" s="3">
        <v>3155.61</v>
      </c>
    </row>
    <row r="4172" spans="1:11" x14ac:dyDescent="0.25">
      <c r="A4172" t="s">
        <v>800</v>
      </c>
      <c r="B4172" t="s">
        <v>4487</v>
      </c>
      <c r="C4172" t="s">
        <v>7670</v>
      </c>
      <c r="D4172" t="s">
        <v>7704</v>
      </c>
      <c r="E4172" t="s">
        <v>7718</v>
      </c>
      <c r="F4172" t="s">
        <v>7731</v>
      </c>
      <c r="G4172" s="4">
        <v>24</v>
      </c>
      <c r="H4172" t="s">
        <v>7787</v>
      </c>
      <c r="I4172" s="3">
        <v>3687.86</v>
      </c>
      <c r="J4172" s="3">
        <v>2216.1799999999998</v>
      </c>
      <c r="K4172" s="3">
        <v>1471.68</v>
      </c>
    </row>
    <row r="4173" spans="1:11" x14ac:dyDescent="0.25">
      <c r="A4173" t="s">
        <v>1233</v>
      </c>
      <c r="B4173" t="s">
        <v>4904</v>
      </c>
      <c r="C4173" t="s">
        <v>7636</v>
      </c>
      <c r="D4173" t="s">
        <v>7704</v>
      </c>
      <c r="E4173" t="s">
        <v>7718</v>
      </c>
      <c r="F4173" t="s">
        <v>7731</v>
      </c>
      <c r="G4173" s="4">
        <v>30</v>
      </c>
      <c r="H4173" t="s">
        <v>7754</v>
      </c>
      <c r="I4173" s="3">
        <v>4910.54</v>
      </c>
      <c r="J4173" s="3">
        <v>847.72</v>
      </c>
      <c r="K4173" s="3">
        <v>4062.82</v>
      </c>
    </row>
    <row r="4174" spans="1:11" x14ac:dyDescent="0.25">
      <c r="A4174" t="s">
        <v>583</v>
      </c>
      <c r="B4174" t="s">
        <v>4272</v>
      </c>
      <c r="C4174" t="s">
        <v>7662</v>
      </c>
      <c r="D4174" t="s">
        <v>7704</v>
      </c>
      <c r="E4174" t="s">
        <v>7718</v>
      </c>
      <c r="F4174" t="s">
        <v>7731</v>
      </c>
      <c r="G4174" s="4">
        <v>40</v>
      </c>
      <c r="H4174" t="s">
        <v>8169</v>
      </c>
      <c r="I4174" s="3">
        <v>5321.26</v>
      </c>
      <c r="J4174" s="3">
        <v>1015.32</v>
      </c>
      <c r="K4174" s="3">
        <v>4305.9399999999996</v>
      </c>
    </row>
    <row r="4175" spans="1:11" x14ac:dyDescent="0.25">
      <c r="A4175" t="s">
        <v>1805</v>
      </c>
      <c r="B4175" t="s">
        <v>5478</v>
      </c>
      <c r="C4175" t="s">
        <v>7563</v>
      </c>
      <c r="D4175" t="s">
        <v>7704</v>
      </c>
      <c r="E4175" t="s">
        <v>7718</v>
      </c>
      <c r="F4175" t="s">
        <v>7731</v>
      </c>
      <c r="G4175" s="4">
        <v>32</v>
      </c>
      <c r="H4175" t="s">
        <v>7754</v>
      </c>
    </row>
    <row r="4176" spans="1:11" x14ac:dyDescent="0.25">
      <c r="A4176" t="s">
        <v>1524</v>
      </c>
      <c r="B4176" t="s">
        <v>5194</v>
      </c>
      <c r="C4176" t="s">
        <v>7670</v>
      </c>
      <c r="D4176" t="s">
        <v>7707</v>
      </c>
      <c r="E4176" t="s">
        <v>7718</v>
      </c>
      <c r="F4176" t="s">
        <v>7731</v>
      </c>
      <c r="G4176" s="4">
        <v>30</v>
      </c>
      <c r="H4176" t="s">
        <v>7743</v>
      </c>
      <c r="I4176" s="3">
        <v>3478.86</v>
      </c>
      <c r="J4176" s="3">
        <v>454.59</v>
      </c>
      <c r="K4176" s="3">
        <v>3024.27</v>
      </c>
    </row>
    <row r="4177" spans="1:11" x14ac:dyDescent="0.25">
      <c r="A4177" t="s">
        <v>3328</v>
      </c>
      <c r="B4177" t="s">
        <v>7090</v>
      </c>
      <c r="C4177" t="s">
        <v>7585</v>
      </c>
      <c r="D4177" t="s">
        <v>7707</v>
      </c>
      <c r="E4177" t="s">
        <v>7718</v>
      </c>
      <c r="F4177" t="s">
        <v>7731</v>
      </c>
      <c r="G4177" s="4">
        <v>30</v>
      </c>
      <c r="H4177" t="s">
        <v>7792</v>
      </c>
      <c r="I4177" s="3">
        <v>4100</v>
      </c>
      <c r="J4177" s="3">
        <v>621.67999999999995</v>
      </c>
      <c r="K4177" s="3">
        <v>3478.32</v>
      </c>
    </row>
    <row r="4178" spans="1:11" x14ac:dyDescent="0.25">
      <c r="A4178" t="s">
        <v>2052</v>
      </c>
      <c r="B4178" t="s">
        <v>5730</v>
      </c>
      <c r="C4178" t="s">
        <v>7662</v>
      </c>
      <c r="D4178" t="s">
        <v>7711</v>
      </c>
      <c r="E4178" t="s">
        <v>7718</v>
      </c>
      <c r="F4178" t="s">
        <v>7731</v>
      </c>
      <c r="G4178" s="4">
        <v>24</v>
      </c>
      <c r="H4178" t="s">
        <v>7981</v>
      </c>
      <c r="I4178" s="3">
        <v>2087.86</v>
      </c>
      <c r="J4178" s="3">
        <v>2087.86</v>
      </c>
      <c r="K4178" s="3">
        <v>0</v>
      </c>
    </row>
    <row r="4179" spans="1:11" x14ac:dyDescent="0.25">
      <c r="A4179" t="s">
        <v>1252</v>
      </c>
      <c r="B4179" t="s">
        <v>4922</v>
      </c>
      <c r="C4179" t="s">
        <v>7563</v>
      </c>
      <c r="D4179" t="s">
        <v>7713</v>
      </c>
      <c r="E4179" t="s">
        <v>7718</v>
      </c>
      <c r="F4179" t="s">
        <v>7731</v>
      </c>
      <c r="G4179" s="4">
        <v>24</v>
      </c>
      <c r="H4179" t="s">
        <v>7787</v>
      </c>
      <c r="I4179" s="3">
        <v>1259.1199999999999</v>
      </c>
      <c r="J4179" s="3">
        <v>97.64</v>
      </c>
      <c r="K4179" s="3">
        <v>1161.48</v>
      </c>
    </row>
    <row r="4180" spans="1:11" x14ac:dyDescent="0.25">
      <c r="A4180" t="s">
        <v>2761</v>
      </c>
      <c r="B4180" t="s">
        <v>6470</v>
      </c>
      <c r="C4180" t="s">
        <v>7563</v>
      </c>
      <c r="D4180" t="s">
        <v>7713</v>
      </c>
      <c r="E4180" t="s">
        <v>7718</v>
      </c>
      <c r="F4180" t="s">
        <v>7731</v>
      </c>
      <c r="G4180" s="4">
        <v>24</v>
      </c>
      <c r="H4180" t="s">
        <v>7754</v>
      </c>
      <c r="I4180" s="3">
        <v>1259.1199999999999</v>
      </c>
      <c r="J4180" s="3">
        <v>1259.1199999999999</v>
      </c>
      <c r="K4180" s="3">
        <v>0</v>
      </c>
    </row>
    <row r="4181" spans="1:11" x14ac:dyDescent="0.25">
      <c r="A4181" t="s">
        <v>1289</v>
      </c>
      <c r="B4181" t="s">
        <v>4959</v>
      </c>
      <c r="C4181" t="s">
        <v>7563</v>
      </c>
      <c r="D4181" t="s">
        <v>7713</v>
      </c>
      <c r="E4181" t="s">
        <v>7718</v>
      </c>
      <c r="F4181" t="s">
        <v>7731</v>
      </c>
      <c r="G4181" s="4">
        <v>32</v>
      </c>
      <c r="H4181" t="s">
        <v>7787</v>
      </c>
      <c r="I4181" s="3">
        <v>1320</v>
      </c>
      <c r="J4181" s="3">
        <v>424.6</v>
      </c>
      <c r="K4181" s="3">
        <v>895.4</v>
      </c>
    </row>
    <row r="4182" spans="1:11" x14ac:dyDescent="0.25">
      <c r="A4182" t="s">
        <v>3720</v>
      </c>
      <c r="B4182" t="s">
        <v>7520</v>
      </c>
      <c r="C4182" t="s">
        <v>7563</v>
      </c>
      <c r="D4182" t="s">
        <v>7713</v>
      </c>
      <c r="E4182" t="s">
        <v>7718</v>
      </c>
      <c r="F4182" t="s">
        <v>7731</v>
      </c>
      <c r="G4182" s="4">
        <v>40</v>
      </c>
      <c r="H4182" t="s">
        <v>8169</v>
      </c>
      <c r="I4182" s="3">
        <v>1332.63</v>
      </c>
      <c r="J4182" s="3">
        <v>565.82000000000005</v>
      </c>
      <c r="K4182" s="3">
        <v>766.81</v>
      </c>
    </row>
    <row r="4183" spans="1:11" x14ac:dyDescent="0.25">
      <c r="A4183" t="s">
        <v>543</v>
      </c>
      <c r="B4183" t="s">
        <v>4235</v>
      </c>
      <c r="C4183" t="s">
        <v>7563</v>
      </c>
      <c r="D4183" t="s">
        <v>7713</v>
      </c>
      <c r="E4183" t="s">
        <v>7718</v>
      </c>
      <c r="F4183" t="s">
        <v>7731</v>
      </c>
      <c r="G4183" s="4">
        <v>32</v>
      </c>
      <c r="H4183" t="s">
        <v>7787</v>
      </c>
      <c r="I4183" s="3">
        <v>1430.64</v>
      </c>
      <c r="J4183" s="3">
        <v>113.07</v>
      </c>
      <c r="K4183" s="3">
        <v>1317.57</v>
      </c>
    </row>
    <row r="4184" spans="1:11" x14ac:dyDescent="0.25">
      <c r="A4184" t="s">
        <v>2603</v>
      </c>
      <c r="B4184" t="s">
        <v>6305</v>
      </c>
      <c r="C4184" t="s">
        <v>7563</v>
      </c>
      <c r="D4184" t="s">
        <v>7713</v>
      </c>
      <c r="E4184" t="s">
        <v>7718</v>
      </c>
      <c r="F4184" t="s">
        <v>7731</v>
      </c>
      <c r="G4184" s="4">
        <v>24</v>
      </c>
      <c r="H4184" t="s">
        <v>7959</v>
      </c>
      <c r="I4184" s="3">
        <v>1442.51</v>
      </c>
      <c r="J4184" s="3">
        <v>113.32</v>
      </c>
      <c r="K4184" s="3">
        <v>1329.19</v>
      </c>
    </row>
    <row r="4185" spans="1:11" x14ac:dyDescent="0.25">
      <c r="A4185" t="s">
        <v>3559</v>
      </c>
      <c r="B4185" t="s">
        <v>7345</v>
      </c>
      <c r="C4185" t="s">
        <v>7568</v>
      </c>
      <c r="D4185" t="s">
        <v>7713</v>
      </c>
      <c r="E4185" t="s">
        <v>7718</v>
      </c>
      <c r="F4185" t="s">
        <v>7731</v>
      </c>
      <c r="G4185" s="4">
        <v>32</v>
      </c>
      <c r="H4185" t="s">
        <v>8364</v>
      </c>
      <c r="I4185" s="3">
        <v>1569.05</v>
      </c>
      <c r="J4185" s="3">
        <v>527.09</v>
      </c>
      <c r="K4185" s="3">
        <v>1041.96</v>
      </c>
    </row>
    <row r="4186" spans="1:11" x14ac:dyDescent="0.25">
      <c r="A4186" t="s">
        <v>1827</v>
      </c>
      <c r="B4186" t="s">
        <v>5501</v>
      </c>
      <c r="C4186" t="s">
        <v>7670</v>
      </c>
      <c r="D4186" t="s">
        <v>7713</v>
      </c>
      <c r="E4186" t="s">
        <v>7718</v>
      </c>
      <c r="F4186" t="s">
        <v>7731</v>
      </c>
      <c r="G4186" s="4">
        <v>24</v>
      </c>
      <c r="H4186" t="s">
        <v>8169</v>
      </c>
      <c r="I4186" s="3">
        <v>2087.86</v>
      </c>
      <c r="J4186" s="3">
        <v>173.09</v>
      </c>
      <c r="K4186" s="3">
        <v>1914.77</v>
      </c>
    </row>
    <row r="4187" spans="1:11" x14ac:dyDescent="0.25">
      <c r="A4187" t="s">
        <v>2872</v>
      </c>
      <c r="B4187" t="s">
        <v>6592</v>
      </c>
      <c r="C4187" t="s">
        <v>7670</v>
      </c>
      <c r="D4187" t="s">
        <v>7713</v>
      </c>
      <c r="E4187" t="s">
        <v>7718</v>
      </c>
      <c r="F4187" t="s">
        <v>7731</v>
      </c>
      <c r="G4187" s="4">
        <v>24</v>
      </c>
      <c r="H4187" t="s">
        <v>7787</v>
      </c>
      <c r="I4187" s="3">
        <v>2247.86</v>
      </c>
      <c r="J4187" s="3">
        <v>202.81</v>
      </c>
      <c r="K4187" s="3">
        <v>2045.05</v>
      </c>
    </row>
    <row r="4188" spans="1:11" x14ac:dyDescent="0.25">
      <c r="A4188" t="s">
        <v>2811</v>
      </c>
      <c r="B4188" t="s">
        <v>6524</v>
      </c>
      <c r="C4188" t="s">
        <v>7563</v>
      </c>
      <c r="D4188" t="s">
        <v>7713</v>
      </c>
      <c r="E4188" t="s">
        <v>7718</v>
      </c>
      <c r="F4188" t="s">
        <v>7731</v>
      </c>
      <c r="G4188" s="4">
        <v>32</v>
      </c>
      <c r="H4188" t="s">
        <v>7893</v>
      </c>
      <c r="I4188" s="3">
        <v>2535</v>
      </c>
      <c r="J4188" s="3">
        <v>252.3</v>
      </c>
      <c r="K4188" s="3">
        <v>2282.6999999999998</v>
      </c>
    </row>
    <row r="4189" spans="1:11" x14ac:dyDescent="0.25">
      <c r="A4189" t="s">
        <v>3019</v>
      </c>
      <c r="B4189" t="s">
        <v>6758</v>
      </c>
      <c r="C4189" t="s">
        <v>7585</v>
      </c>
      <c r="D4189" t="s">
        <v>7713</v>
      </c>
      <c r="E4189" t="s">
        <v>7718</v>
      </c>
      <c r="F4189" t="s">
        <v>7731</v>
      </c>
      <c r="G4189" s="4">
        <v>24</v>
      </c>
      <c r="H4189" t="s">
        <v>7893</v>
      </c>
      <c r="I4189" s="3">
        <v>2709</v>
      </c>
      <c r="J4189" s="3">
        <v>2709</v>
      </c>
      <c r="K4189" s="3">
        <v>0</v>
      </c>
    </row>
    <row r="4190" spans="1:11" x14ac:dyDescent="0.25">
      <c r="A4190" t="s">
        <v>1830</v>
      </c>
      <c r="B4190" t="s">
        <v>5504</v>
      </c>
      <c r="C4190" t="s">
        <v>7563</v>
      </c>
      <c r="D4190" t="s">
        <v>7713</v>
      </c>
      <c r="E4190" t="s">
        <v>7718</v>
      </c>
      <c r="F4190" t="s">
        <v>7731</v>
      </c>
      <c r="G4190" s="4">
        <v>24</v>
      </c>
      <c r="H4190" t="s">
        <v>7792</v>
      </c>
      <c r="I4190" s="3">
        <v>3606.63</v>
      </c>
      <c r="J4190" s="3">
        <v>495.48</v>
      </c>
      <c r="K4190" s="3">
        <v>3111.15</v>
      </c>
    </row>
    <row r="4191" spans="1:11" x14ac:dyDescent="0.25">
      <c r="A4191" t="s">
        <v>27</v>
      </c>
      <c r="B4191" t="s">
        <v>3762</v>
      </c>
      <c r="C4191" t="s">
        <v>7563</v>
      </c>
      <c r="D4191" t="s">
        <v>7706</v>
      </c>
      <c r="E4191" t="s">
        <v>7718</v>
      </c>
      <c r="F4191" t="s">
        <v>7731</v>
      </c>
      <c r="G4191" s="4">
        <v>24</v>
      </c>
      <c r="H4191" t="s">
        <v>7787</v>
      </c>
      <c r="I4191" s="3">
        <v>1259.1199999999999</v>
      </c>
      <c r="J4191" s="3">
        <v>97.64</v>
      </c>
      <c r="K4191" s="3">
        <v>1161.48</v>
      </c>
    </row>
    <row r="4192" spans="1:11" x14ac:dyDescent="0.25">
      <c r="A4192" t="s">
        <v>694</v>
      </c>
      <c r="B4192" t="s">
        <v>4383</v>
      </c>
      <c r="C4192" t="s">
        <v>7563</v>
      </c>
      <c r="D4192" t="s">
        <v>7706</v>
      </c>
      <c r="E4192" t="s">
        <v>7718</v>
      </c>
      <c r="F4192" t="s">
        <v>7731</v>
      </c>
      <c r="G4192" s="4">
        <v>32</v>
      </c>
      <c r="H4192" t="s">
        <v>7959</v>
      </c>
      <c r="I4192" s="3">
        <v>1259.1199999999999</v>
      </c>
      <c r="J4192" s="3">
        <v>97.64</v>
      </c>
      <c r="K4192" s="3">
        <v>1161.48</v>
      </c>
    </row>
    <row r="4193" spans="1:11" x14ac:dyDescent="0.25">
      <c r="A4193" t="s">
        <v>966</v>
      </c>
      <c r="B4193" t="s">
        <v>4644</v>
      </c>
      <c r="C4193" t="s">
        <v>7563</v>
      </c>
      <c r="D4193" t="s">
        <v>7706</v>
      </c>
      <c r="E4193" t="s">
        <v>7718</v>
      </c>
      <c r="F4193" t="s">
        <v>7731</v>
      </c>
      <c r="G4193" s="4">
        <v>32</v>
      </c>
      <c r="H4193" t="s">
        <v>8169</v>
      </c>
      <c r="I4193" s="3">
        <v>1259.1199999999999</v>
      </c>
      <c r="J4193" s="3">
        <v>97.64</v>
      </c>
      <c r="K4193" s="3">
        <v>1161.48</v>
      </c>
    </row>
    <row r="4194" spans="1:11" x14ac:dyDescent="0.25">
      <c r="A4194" t="s">
        <v>1168</v>
      </c>
      <c r="B4194" t="s">
        <v>4841</v>
      </c>
      <c r="C4194" t="s">
        <v>7563</v>
      </c>
      <c r="D4194" t="s">
        <v>7706</v>
      </c>
      <c r="E4194" t="s">
        <v>7718</v>
      </c>
      <c r="F4194" t="s">
        <v>7731</v>
      </c>
      <c r="G4194" s="4">
        <v>24</v>
      </c>
      <c r="H4194" t="s">
        <v>7743</v>
      </c>
      <c r="I4194" s="3">
        <v>1259.1199999999999</v>
      </c>
      <c r="J4194" s="3">
        <v>97.64</v>
      </c>
      <c r="K4194" s="3">
        <v>1161.48</v>
      </c>
    </row>
    <row r="4195" spans="1:11" x14ac:dyDescent="0.25">
      <c r="A4195" t="s">
        <v>1760</v>
      </c>
      <c r="B4195" t="s">
        <v>5435</v>
      </c>
      <c r="C4195" t="s">
        <v>7563</v>
      </c>
      <c r="D4195" t="s">
        <v>7706</v>
      </c>
      <c r="E4195" t="s">
        <v>7718</v>
      </c>
      <c r="F4195" t="s">
        <v>7731</v>
      </c>
      <c r="G4195" s="4">
        <v>32</v>
      </c>
      <c r="H4195" t="s">
        <v>7917</v>
      </c>
      <c r="I4195" s="3">
        <v>1259.1199999999999</v>
      </c>
      <c r="J4195" s="3">
        <v>1259.1199999999999</v>
      </c>
      <c r="K4195" s="3">
        <v>0</v>
      </c>
    </row>
    <row r="4196" spans="1:11" x14ac:dyDescent="0.25">
      <c r="A4196" t="s">
        <v>1115</v>
      </c>
      <c r="B4196" t="s">
        <v>5564</v>
      </c>
      <c r="C4196" t="s">
        <v>7563</v>
      </c>
      <c r="D4196" t="s">
        <v>7706</v>
      </c>
      <c r="E4196" t="s">
        <v>7718</v>
      </c>
      <c r="F4196" t="s">
        <v>7731</v>
      </c>
      <c r="G4196" s="4">
        <v>24</v>
      </c>
      <c r="H4196" t="s">
        <v>8169</v>
      </c>
      <c r="I4196" s="3">
        <v>1259.1199999999999</v>
      </c>
      <c r="J4196" s="3">
        <v>97.64</v>
      </c>
      <c r="K4196" s="3">
        <v>1161.48</v>
      </c>
    </row>
    <row r="4197" spans="1:11" x14ac:dyDescent="0.25">
      <c r="A4197" t="s">
        <v>2310</v>
      </c>
      <c r="B4197" t="s">
        <v>5996</v>
      </c>
      <c r="C4197" t="s">
        <v>7563</v>
      </c>
      <c r="D4197" t="s">
        <v>7706</v>
      </c>
      <c r="E4197" t="s">
        <v>7718</v>
      </c>
      <c r="F4197" t="s">
        <v>7731</v>
      </c>
      <c r="G4197" s="4">
        <v>32</v>
      </c>
      <c r="H4197" t="s">
        <v>8169</v>
      </c>
      <c r="I4197" s="3">
        <v>1259.1199999999999</v>
      </c>
      <c r="J4197" s="3">
        <v>97.64</v>
      </c>
      <c r="K4197" s="3">
        <v>1161.48</v>
      </c>
    </row>
    <row r="4198" spans="1:11" x14ac:dyDescent="0.25">
      <c r="A4198" t="s">
        <v>737</v>
      </c>
      <c r="B4198" t="s">
        <v>4424</v>
      </c>
      <c r="C4198" t="s">
        <v>7563</v>
      </c>
      <c r="D4198" t="s">
        <v>7706</v>
      </c>
      <c r="E4198" t="s">
        <v>7718</v>
      </c>
      <c r="F4198" t="s">
        <v>7731</v>
      </c>
      <c r="G4198" s="4">
        <v>24</v>
      </c>
      <c r="H4198" t="s">
        <v>7743</v>
      </c>
      <c r="I4198" s="3">
        <v>1332.63</v>
      </c>
      <c r="J4198" s="3">
        <v>104.25</v>
      </c>
      <c r="K4198" s="3">
        <v>1228.3800000000001</v>
      </c>
    </row>
    <row r="4199" spans="1:11" x14ac:dyDescent="0.25">
      <c r="A4199" t="s">
        <v>3721</v>
      </c>
      <c r="B4199" t="s">
        <v>7521</v>
      </c>
      <c r="C4199" t="s">
        <v>7618</v>
      </c>
      <c r="D4199" t="s">
        <v>7702</v>
      </c>
      <c r="E4199" t="s">
        <v>7718</v>
      </c>
      <c r="F4199" t="s">
        <v>7731</v>
      </c>
      <c r="G4199" s="4">
        <v>40</v>
      </c>
      <c r="H4199" t="s">
        <v>7938</v>
      </c>
      <c r="I4199" s="3">
        <v>1333.2</v>
      </c>
      <c r="J4199" s="3">
        <v>100.18</v>
      </c>
      <c r="K4199" s="3">
        <v>1233.02</v>
      </c>
    </row>
    <row r="4200" spans="1:11" x14ac:dyDescent="0.25">
      <c r="A4200" t="s">
        <v>2866</v>
      </c>
      <c r="B4200" t="s">
        <v>6584</v>
      </c>
      <c r="C4200" t="s">
        <v>7655</v>
      </c>
      <c r="D4200" t="s">
        <v>7702</v>
      </c>
      <c r="E4200" t="s">
        <v>7718</v>
      </c>
      <c r="F4200" t="s">
        <v>7731</v>
      </c>
      <c r="G4200" s="4">
        <v>40</v>
      </c>
      <c r="H4200" t="s">
        <v>7893</v>
      </c>
      <c r="I4200" s="3">
        <v>1420</v>
      </c>
      <c r="J4200" s="3">
        <v>111.3</v>
      </c>
      <c r="K4200" s="3">
        <v>1308.7</v>
      </c>
    </row>
    <row r="4201" spans="1:11" x14ac:dyDescent="0.25">
      <c r="A4201" t="s">
        <v>2280</v>
      </c>
      <c r="B4201" t="s">
        <v>5967</v>
      </c>
      <c r="C4201" t="s">
        <v>7563</v>
      </c>
      <c r="D4201" t="s">
        <v>7702</v>
      </c>
      <c r="E4201" t="s">
        <v>7718</v>
      </c>
      <c r="F4201" t="s">
        <v>7731</v>
      </c>
      <c r="G4201" s="4">
        <v>24</v>
      </c>
      <c r="H4201" t="s">
        <v>7925</v>
      </c>
      <c r="I4201" s="3">
        <v>1454.4</v>
      </c>
      <c r="J4201" s="3">
        <v>781.74</v>
      </c>
      <c r="K4201" s="3">
        <v>672.66</v>
      </c>
    </row>
    <row r="4202" spans="1:11" x14ac:dyDescent="0.25">
      <c r="A4202" t="s">
        <v>3426</v>
      </c>
      <c r="B4202" t="s">
        <v>7201</v>
      </c>
      <c r="C4202" t="s">
        <v>7563</v>
      </c>
      <c r="D4202" t="s">
        <v>7702</v>
      </c>
      <c r="E4202" t="s">
        <v>7718</v>
      </c>
      <c r="F4202" t="s">
        <v>7731</v>
      </c>
      <c r="G4202" s="4">
        <v>24</v>
      </c>
      <c r="H4202" t="s">
        <v>7743</v>
      </c>
      <c r="I4202" s="3">
        <v>1454.4</v>
      </c>
      <c r="J4202" s="3">
        <v>112.71</v>
      </c>
      <c r="K4202" s="3">
        <v>1341.69</v>
      </c>
    </row>
    <row r="4203" spans="1:11" x14ac:dyDescent="0.25">
      <c r="A4203" t="s">
        <v>3024</v>
      </c>
      <c r="B4203" t="s">
        <v>6763</v>
      </c>
      <c r="C4203" t="s">
        <v>7655</v>
      </c>
      <c r="D4203" t="s">
        <v>7702</v>
      </c>
      <c r="E4203" t="s">
        <v>7718</v>
      </c>
      <c r="F4203" t="s">
        <v>7731</v>
      </c>
      <c r="G4203" s="4">
        <v>40</v>
      </c>
      <c r="H4203" t="s">
        <v>7959</v>
      </c>
      <c r="I4203" s="3">
        <v>1593.6</v>
      </c>
      <c r="J4203" s="3">
        <v>123.89</v>
      </c>
      <c r="K4203" s="3">
        <v>1469.71</v>
      </c>
    </row>
    <row r="4204" spans="1:11" x14ac:dyDescent="0.25">
      <c r="A4204" t="s">
        <v>1180</v>
      </c>
      <c r="B4204" t="s">
        <v>4853</v>
      </c>
      <c r="C4204" t="s">
        <v>7563</v>
      </c>
      <c r="D4204" t="s">
        <v>7702</v>
      </c>
      <c r="E4204" t="s">
        <v>7718</v>
      </c>
      <c r="F4204" t="s">
        <v>7731</v>
      </c>
      <c r="G4204" s="4">
        <v>40</v>
      </c>
      <c r="H4204" t="s">
        <v>7893</v>
      </c>
      <c r="I4204" s="3">
        <v>1654.4</v>
      </c>
      <c r="J4204" s="3">
        <v>130.71</v>
      </c>
      <c r="K4204" s="3">
        <v>1523.69</v>
      </c>
    </row>
    <row r="4205" spans="1:11" x14ac:dyDescent="0.25">
      <c r="A4205" t="s">
        <v>2075</v>
      </c>
      <c r="B4205" t="s">
        <v>5754</v>
      </c>
      <c r="C4205" t="s">
        <v>7563</v>
      </c>
      <c r="D4205" t="s">
        <v>7702</v>
      </c>
      <c r="E4205" t="s">
        <v>7718</v>
      </c>
      <c r="F4205" t="s">
        <v>7731</v>
      </c>
      <c r="G4205" s="4">
        <v>32</v>
      </c>
      <c r="H4205" t="s">
        <v>8169</v>
      </c>
      <c r="I4205" s="3">
        <v>1820</v>
      </c>
      <c r="J4205" s="3">
        <v>147.30000000000001</v>
      </c>
      <c r="K4205" s="3">
        <v>1672.7</v>
      </c>
    </row>
    <row r="4206" spans="1:11" x14ac:dyDescent="0.25">
      <c r="A4206" t="s">
        <v>3542</v>
      </c>
      <c r="B4206" t="s">
        <v>7328</v>
      </c>
      <c r="C4206" t="s">
        <v>7563</v>
      </c>
      <c r="D4206" t="s">
        <v>7702</v>
      </c>
      <c r="E4206" t="s">
        <v>7718</v>
      </c>
      <c r="F4206" t="s">
        <v>7731</v>
      </c>
      <c r="G4206" s="4">
        <v>32</v>
      </c>
      <c r="H4206" t="s">
        <v>8169</v>
      </c>
      <c r="I4206" s="3">
        <v>1820</v>
      </c>
      <c r="J4206" s="3">
        <v>147.30000000000001</v>
      </c>
      <c r="K4206" s="3">
        <v>1672.7</v>
      </c>
    </row>
    <row r="4207" spans="1:11" x14ac:dyDescent="0.25">
      <c r="A4207" t="s">
        <v>301</v>
      </c>
      <c r="B4207" t="s">
        <v>4013</v>
      </c>
      <c r="C4207" t="s">
        <v>7563</v>
      </c>
      <c r="D4207" t="s">
        <v>7702</v>
      </c>
      <c r="E4207" t="s">
        <v>7718</v>
      </c>
      <c r="F4207" t="s">
        <v>7731</v>
      </c>
      <c r="G4207" s="4">
        <v>24</v>
      </c>
      <c r="H4207" t="s">
        <v>7792</v>
      </c>
      <c r="I4207" s="3">
        <v>1954.4</v>
      </c>
      <c r="J4207" s="3">
        <v>157.71</v>
      </c>
      <c r="K4207" s="3">
        <v>1796.69</v>
      </c>
    </row>
    <row r="4208" spans="1:11" x14ac:dyDescent="0.25">
      <c r="A4208" t="s">
        <v>632</v>
      </c>
      <c r="B4208" t="s">
        <v>4319</v>
      </c>
      <c r="C4208" t="s">
        <v>7563</v>
      </c>
      <c r="D4208" t="s">
        <v>7702</v>
      </c>
      <c r="E4208" t="s">
        <v>7718</v>
      </c>
      <c r="F4208" t="s">
        <v>7731</v>
      </c>
      <c r="G4208" s="4">
        <v>24</v>
      </c>
      <c r="H4208" t="s">
        <v>7743</v>
      </c>
      <c r="I4208" s="3">
        <v>1954.4</v>
      </c>
      <c r="J4208" s="3">
        <v>276.27</v>
      </c>
      <c r="K4208" s="3">
        <v>1678.13</v>
      </c>
    </row>
    <row r="4209" spans="1:11" x14ac:dyDescent="0.25">
      <c r="A4209" t="s">
        <v>1730</v>
      </c>
      <c r="B4209" t="s">
        <v>5402</v>
      </c>
      <c r="C4209" t="s">
        <v>7563</v>
      </c>
      <c r="D4209" t="s">
        <v>7702</v>
      </c>
      <c r="E4209" t="s">
        <v>7718</v>
      </c>
      <c r="F4209" t="s">
        <v>7731</v>
      </c>
      <c r="G4209" s="4">
        <v>24</v>
      </c>
      <c r="H4209" t="s">
        <v>7981</v>
      </c>
      <c r="I4209" s="3">
        <v>1954.4</v>
      </c>
      <c r="J4209" s="3">
        <v>1954.4</v>
      </c>
      <c r="K4209" s="3">
        <v>0</v>
      </c>
    </row>
    <row r="4210" spans="1:11" x14ac:dyDescent="0.25">
      <c r="A4210" t="s">
        <v>2053</v>
      </c>
      <c r="B4210" t="s">
        <v>5731</v>
      </c>
      <c r="C4210" t="s">
        <v>7563</v>
      </c>
      <c r="D4210" t="s">
        <v>7702</v>
      </c>
      <c r="E4210" t="s">
        <v>7718</v>
      </c>
      <c r="F4210" t="s">
        <v>7731</v>
      </c>
      <c r="G4210" s="4">
        <v>24</v>
      </c>
      <c r="H4210" t="s">
        <v>7959</v>
      </c>
      <c r="I4210" s="3">
        <v>1954.4</v>
      </c>
      <c r="J4210" s="3">
        <v>157.71</v>
      </c>
      <c r="K4210" s="3">
        <v>1796.69</v>
      </c>
    </row>
    <row r="4211" spans="1:11" x14ac:dyDescent="0.25">
      <c r="A4211" t="s">
        <v>2106</v>
      </c>
      <c r="B4211" t="s">
        <v>5787</v>
      </c>
      <c r="C4211" t="s">
        <v>7563</v>
      </c>
      <c r="D4211" t="s">
        <v>7702</v>
      </c>
      <c r="E4211" t="s">
        <v>7718</v>
      </c>
      <c r="F4211" t="s">
        <v>7731</v>
      </c>
      <c r="G4211" s="4">
        <v>40</v>
      </c>
      <c r="H4211" t="s">
        <v>7787</v>
      </c>
      <c r="I4211" s="3">
        <v>1954.4</v>
      </c>
      <c r="J4211" s="3">
        <v>157.71</v>
      </c>
      <c r="K4211" s="3">
        <v>1796.69</v>
      </c>
    </row>
    <row r="4212" spans="1:11" x14ac:dyDescent="0.25">
      <c r="A4212" t="s">
        <v>2525</v>
      </c>
      <c r="B4212" t="s">
        <v>6222</v>
      </c>
      <c r="C4212" t="s">
        <v>7563</v>
      </c>
      <c r="D4212" t="s">
        <v>7702</v>
      </c>
      <c r="E4212" t="s">
        <v>7718</v>
      </c>
      <c r="F4212" t="s">
        <v>7731</v>
      </c>
      <c r="G4212" s="4">
        <v>40</v>
      </c>
      <c r="H4212" t="s">
        <v>7925</v>
      </c>
      <c r="I4212" s="3">
        <v>1954.4</v>
      </c>
      <c r="J4212" s="3">
        <v>157.71</v>
      </c>
      <c r="K4212" s="3">
        <v>1796.69</v>
      </c>
    </row>
    <row r="4213" spans="1:11" x14ac:dyDescent="0.25">
      <c r="A4213" t="s">
        <v>878</v>
      </c>
      <c r="B4213" t="s">
        <v>7246</v>
      </c>
      <c r="C4213" t="s">
        <v>7563</v>
      </c>
      <c r="D4213" t="s">
        <v>7702</v>
      </c>
      <c r="E4213" t="s">
        <v>7718</v>
      </c>
      <c r="F4213" t="s">
        <v>7731</v>
      </c>
      <c r="G4213" s="4">
        <v>40</v>
      </c>
      <c r="H4213" t="s">
        <v>7743</v>
      </c>
      <c r="I4213" s="3">
        <v>1954.4</v>
      </c>
      <c r="J4213" s="3">
        <v>157.71</v>
      </c>
      <c r="K4213" s="3">
        <v>1796.69</v>
      </c>
    </row>
    <row r="4214" spans="1:11" x14ac:dyDescent="0.25">
      <c r="A4214" t="s">
        <v>3732</v>
      </c>
      <c r="B4214" t="s">
        <v>7533</v>
      </c>
      <c r="C4214" t="s">
        <v>7563</v>
      </c>
      <c r="D4214" t="s">
        <v>7702</v>
      </c>
      <c r="E4214" t="s">
        <v>7718</v>
      </c>
      <c r="F4214" t="s">
        <v>7731</v>
      </c>
      <c r="G4214" s="4">
        <v>24</v>
      </c>
      <c r="H4214" t="s">
        <v>7917</v>
      </c>
      <c r="I4214" s="3">
        <v>1954.4</v>
      </c>
      <c r="J4214" s="3">
        <v>1351.79</v>
      </c>
      <c r="K4214" s="3">
        <v>602.61</v>
      </c>
    </row>
    <row r="4215" spans="1:11" x14ac:dyDescent="0.25">
      <c r="A4215" t="s">
        <v>2092</v>
      </c>
      <c r="B4215" t="s">
        <v>7536</v>
      </c>
      <c r="C4215" t="s">
        <v>7563</v>
      </c>
      <c r="D4215" t="s">
        <v>7702</v>
      </c>
      <c r="E4215" t="s">
        <v>7718</v>
      </c>
      <c r="F4215" t="s">
        <v>7731</v>
      </c>
      <c r="G4215" s="4">
        <v>40</v>
      </c>
      <c r="H4215" t="s">
        <v>8169</v>
      </c>
      <c r="I4215" s="3">
        <v>1954.4</v>
      </c>
      <c r="J4215" s="3">
        <v>157.71</v>
      </c>
      <c r="K4215" s="3">
        <v>1796.69</v>
      </c>
    </row>
    <row r="4216" spans="1:11" x14ac:dyDescent="0.25">
      <c r="A4216" t="s">
        <v>2419</v>
      </c>
      <c r="B4216" t="s">
        <v>6108</v>
      </c>
      <c r="C4216" t="s">
        <v>7563</v>
      </c>
      <c r="D4216" t="s">
        <v>7702</v>
      </c>
      <c r="E4216" t="s">
        <v>7718</v>
      </c>
      <c r="F4216" t="s">
        <v>7731</v>
      </c>
      <c r="G4216" s="4">
        <v>24</v>
      </c>
      <c r="H4216" t="s">
        <v>7959</v>
      </c>
      <c r="I4216" s="3">
        <v>2671.01</v>
      </c>
      <c r="J4216" s="3">
        <v>269.82</v>
      </c>
      <c r="K4216" s="3">
        <v>2401.19</v>
      </c>
    </row>
    <row r="4217" spans="1:11" x14ac:dyDescent="0.25">
      <c r="A4217" t="s">
        <v>275</v>
      </c>
      <c r="B4217" t="s">
        <v>3988</v>
      </c>
      <c r="C4217" t="s">
        <v>7638</v>
      </c>
      <c r="D4217" t="s">
        <v>7705</v>
      </c>
      <c r="E4217" t="s">
        <v>7718</v>
      </c>
      <c r="F4217" t="s">
        <v>7731</v>
      </c>
      <c r="G4217" s="4">
        <v>30</v>
      </c>
      <c r="H4217" t="s">
        <v>7882</v>
      </c>
      <c r="I4217" s="3">
        <v>10000</v>
      </c>
      <c r="J4217" s="3">
        <v>10000</v>
      </c>
      <c r="K4217" s="3">
        <v>0</v>
      </c>
    </row>
    <row r="4218" spans="1:11" x14ac:dyDescent="0.25">
      <c r="A4218" t="s">
        <v>564</v>
      </c>
      <c r="B4218" t="s">
        <v>4255</v>
      </c>
      <c r="C4218" t="s">
        <v>7633</v>
      </c>
      <c r="D4218" t="s">
        <v>7705</v>
      </c>
      <c r="E4218" t="s">
        <v>7718</v>
      </c>
      <c r="F4218" t="s">
        <v>7731</v>
      </c>
      <c r="G4218" s="4">
        <v>30</v>
      </c>
      <c r="H4218" t="s">
        <v>7882</v>
      </c>
      <c r="I4218" s="3">
        <v>10000</v>
      </c>
      <c r="J4218" s="3">
        <v>2397.63</v>
      </c>
      <c r="K4218" s="3">
        <v>7602.37</v>
      </c>
    </row>
    <row r="4219" spans="1:11" x14ac:dyDescent="0.25">
      <c r="A4219" t="s">
        <v>1217</v>
      </c>
      <c r="B4219" t="s">
        <v>4890</v>
      </c>
      <c r="C4219" t="s">
        <v>7638</v>
      </c>
      <c r="D4219" t="s">
        <v>7705</v>
      </c>
      <c r="E4219" t="s">
        <v>7718</v>
      </c>
      <c r="F4219" t="s">
        <v>7731</v>
      </c>
      <c r="G4219" s="4">
        <v>30</v>
      </c>
      <c r="H4219" t="s">
        <v>7882</v>
      </c>
      <c r="I4219" s="3">
        <v>10000</v>
      </c>
      <c r="J4219" s="3">
        <v>2667.48</v>
      </c>
      <c r="K4219" s="3">
        <v>7332.52</v>
      </c>
    </row>
    <row r="4220" spans="1:11" x14ac:dyDescent="0.25">
      <c r="A4220" t="s">
        <v>228</v>
      </c>
      <c r="B4220" t="s">
        <v>3945</v>
      </c>
      <c r="C4220" t="s">
        <v>7633</v>
      </c>
      <c r="D4220" t="s">
        <v>7705</v>
      </c>
      <c r="E4220" t="s">
        <v>7718</v>
      </c>
      <c r="F4220" t="s">
        <v>7731</v>
      </c>
      <c r="G4220" s="4">
        <v>19</v>
      </c>
      <c r="H4220" t="s">
        <v>7882</v>
      </c>
      <c r="I4220" s="3">
        <v>10209</v>
      </c>
      <c r="J4220" s="3">
        <v>10209</v>
      </c>
      <c r="K4220" s="3">
        <v>0</v>
      </c>
    </row>
    <row r="4221" spans="1:11" x14ac:dyDescent="0.25">
      <c r="A4221" t="s">
        <v>581</v>
      </c>
      <c r="B4221" t="s">
        <v>4271</v>
      </c>
      <c r="C4221" t="s">
        <v>7638</v>
      </c>
      <c r="D4221" t="s">
        <v>7705</v>
      </c>
      <c r="E4221" t="s">
        <v>7718</v>
      </c>
      <c r="F4221" t="s">
        <v>7731</v>
      </c>
      <c r="G4221" s="4">
        <v>30</v>
      </c>
      <c r="H4221" t="s">
        <v>7882</v>
      </c>
      <c r="I4221" s="3">
        <v>11000</v>
      </c>
      <c r="J4221" s="3">
        <v>2700.82</v>
      </c>
      <c r="K4221" s="3">
        <v>8299.18</v>
      </c>
    </row>
    <row r="4222" spans="1:11" x14ac:dyDescent="0.25">
      <c r="A4222" t="s">
        <v>2121</v>
      </c>
      <c r="B4222" t="s">
        <v>5802</v>
      </c>
      <c r="C4222" t="s">
        <v>7638</v>
      </c>
      <c r="D4222" t="s">
        <v>7705</v>
      </c>
      <c r="E4222" t="s">
        <v>7718</v>
      </c>
      <c r="F4222" t="s">
        <v>7731</v>
      </c>
      <c r="G4222" s="4">
        <v>30</v>
      </c>
      <c r="H4222" t="s">
        <v>7882</v>
      </c>
      <c r="I4222" s="3">
        <v>11800</v>
      </c>
      <c r="J4222" s="3">
        <v>2920.82</v>
      </c>
      <c r="K4222" s="3">
        <v>8879.18</v>
      </c>
    </row>
    <row r="4223" spans="1:11" x14ac:dyDescent="0.25">
      <c r="A4223" t="s">
        <v>514</v>
      </c>
      <c r="B4223" t="s">
        <v>6649</v>
      </c>
      <c r="C4223" t="s">
        <v>7638</v>
      </c>
      <c r="D4223" t="s">
        <v>7705</v>
      </c>
      <c r="E4223" t="s">
        <v>7718</v>
      </c>
      <c r="F4223" t="s">
        <v>7731</v>
      </c>
      <c r="G4223" s="4">
        <v>30</v>
      </c>
      <c r="H4223" t="s">
        <v>7882</v>
      </c>
      <c r="I4223" s="3">
        <v>12500</v>
      </c>
      <c r="J4223" s="3">
        <v>3085.12</v>
      </c>
      <c r="K4223" s="3">
        <v>9414.8799999999992</v>
      </c>
    </row>
    <row r="4224" spans="1:11" x14ac:dyDescent="0.25">
      <c r="A4224" t="s">
        <v>3191</v>
      </c>
      <c r="B4224" t="s">
        <v>6943</v>
      </c>
      <c r="C4224" t="s">
        <v>7638</v>
      </c>
      <c r="D4224" t="s">
        <v>7705</v>
      </c>
      <c r="E4224" t="s">
        <v>7718</v>
      </c>
      <c r="F4224" t="s">
        <v>7731</v>
      </c>
      <c r="G4224" s="4">
        <v>30</v>
      </c>
      <c r="H4224" t="s">
        <v>7882</v>
      </c>
      <c r="I4224" s="3">
        <v>12500</v>
      </c>
      <c r="J4224" s="3">
        <v>3085.12</v>
      </c>
      <c r="K4224" s="3">
        <v>9414.8799999999992</v>
      </c>
    </row>
    <row r="4225" spans="1:11" x14ac:dyDescent="0.25">
      <c r="A4225" t="s">
        <v>3687</v>
      </c>
      <c r="B4225" t="s">
        <v>7484</v>
      </c>
      <c r="C4225" t="s">
        <v>7638</v>
      </c>
      <c r="D4225" t="s">
        <v>7705</v>
      </c>
      <c r="E4225" t="s">
        <v>7718</v>
      </c>
      <c r="F4225" t="s">
        <v>7731</v>
      </c>
      <c r="G4225" s="4">
        <v>30</v>
      </c>
      <c r="H4225" t="s">
        <v>7882</v>
      </c>
      <c r="I4225" s="3">
        <v>12500</v>
      </c>
      <c r="J4225" s="3">
        <v>3085.12</v>
      </c>
      <c r="K4225" s="3">
        <v>9414.8799999999992</v>
      </c>
    </row>
    <row r="4226" spans="1:11" x14ac:dyDescent="0.25">
      <c r="A4226" t="s">
        <v>2025</v>
      </c>
      <c r="B4226" t="s">
        <v>6923</v>
      </c>
      <c r="C4226" t="s">
        <v>7638</v>
      </c>
      <c r="D4226" t="s">
        <v>7705</v>
      </c>
      <c r="E4226" t="s">
        <v>7718</v>
      </c>
      <c r="F4226" t="s">
        <v>7731</v>
      </c>
      <c r="G4226" s="4">
        <v>30</v>
      </c>
      <c r="H4226" t="s">
        <v>7882</v>
      </c>
      <c r="I4226" s="3">
        <v>13600</v>
      </c>
      <c r="J4226" s="3">
        <v>3415.82</v>
      </c>
      <c r="K4226" s="3">
        <v>10184.18</v>
      </c>
    </row>
    <row r="4227" spans="1:11" x14ac:dyDescent="0.25">
      <c r="A4227" t="s">
        <v>512</v>
      </c>
      <c r="B4227" t="s">
        <v>4207</v>
      </c>
      <c r="C4227" t="s">
        <v>7633</v>
      </c>
      <c r="D4227" t="s">
        <v>7705</v>
      </c>
      <c r="E4227" t="s">
        <v>7718</v>
      </c>
      <c r="F4227" t="s">
        <v>7731</v>
      </c>
      <c r="G4227" s="4">
        <v>19</v>
      </c>
      <c r="H4227" t="s">
        <v>8134</v>
      </c>
      <c r="I4227" s="3">
        <v>13750</v>
      </c>
      <c r="J4227" s="3">
        <v>2911.89</v>
      </c>
      <c r="K4227" s="3">
        <v>10838.11</v>
      </c>
    </row>
    <row r="4228" spans="1:11" x14ac:dyDescent="0.25">
      <c r="A4228" t="s">
        <v>1462</v>
      </c>
      <c r="B4228" t="s">
        <v>5129</v>
      </c>
      <c r="C4228" t="s">
        <v>7638</v>
      </c>
      <c r="D4228" t="s">
        <v>7705</v>
      </c>
      <c r="E4228" t="s">
        <v>7718</v>
      </c>
      <c r="F4228" t="s">
        <v>7731</v>
      </c>
      <c r="G4228" s="4">
        <v>19</v>
      </c>
      <c r="H4228" t="s">
        <v>7882</v>
      </c>
      <c r="I4228" s="3">
        <v>13750</v>
      </c>
      <c r="J4228" s="3">
        <v>3428.87</v>
      </c>
      <c r="K4228" s="3">
        <v>10321.129999999999</v>
      </c>
    </row>
    <row r="4229" spans="1:11" x14ac:dyDescent="0.25">
      <c r="A4229" t="s">
        <v>2884</v>
      </c>
      <c r="B4229" t="s">
        <v>7480</v>
      </c>
      <c r="C4229" t="s">
        <v>7638</v>
      </c>
      <c r="D4229" t="s">
        <v>7705</v>
      </c>
      <c r="E4229" t="s">
        <v>7718</v>
      </c>
      <c r="F4229" t="s">
        <v>7731</v>
      </c>
      <c r="G4229" s="4">
        <v>19</v>
      </c>
      <c r="H4229" t="s">
        <v>7882</v>
      </c>
      <c r="I4229" s="3">
        <v>18750</v>
      </c>
      <c r="J4229" s="3">
        <v>4286.8900000000003</v>
      </c>
      <c r="K4229" s="3">
        <v>14463.11</v>
      </c>
    </row>
    <row r="4230" spans="1:11" x14ac:dyDescent="0.25">
      <c r="A4230" t="s">
        <v>1845</v>
      </c>
      <c r="B4230" t="s">
        <v>5520</v>
      </c>
      <c r="C4230" t="s">
        <v>7638</v>
      </c>
      <c r="D4230" t="s">
        <v>7705</v>
      </c>
      <c r="E4230" t="s">
        <v>7718</v>
      </c>
      <c r="F4230" t="s">
        <v>7731</v>
      </c>
      <c r="G4230" s="4">
        <v>19</v>
      </c>
      <c r="H4230" t="s">
        <v>8134</v>
      </c>
      <c r="I4230" s="3">
        <v>21250</v>
      </c>
      <c r="J4230" s="3">
        <v>4974.3900000000003</v>
      </c>
      <c r="K4230" s="3">
        <v>16275.61</v>
      </c>
    </row>
    <row r="4231" spans="1:11" x14ac:dyDescent="0.25">
      <c r="A4231" t="s">
        <v>315</v>
      </c>
      <c r="B4231" t="s">
        <v>4026</v>
      </c>
      <c r="C4231" t="s">
        <v>7638</v>
      </c>
      <c r="D4231" t="s">
        <v>7705</v>
      </c>
      <c r="E4231" t="s">
        <v>7718</v>
      </c>
      <c r="F4231" t="s">
        <v>7731</v>
      </c>
      <c r="G4231" s="4">
        <v>19</v>
      </c>
      <c r="H4231" t="s">
        <v>7882</v>
      </c>
      <c r="I4231" s="3">
        <v>22000</v>
      </c>
      <c r="J4231" s="3">
        <v>5697.62</v>
      </c>
      <c r="K4231" s="3">
        <v>16302.38</v>
      </c>
    </row>
    <row r="4232" spans="1:11" x14ac:dyDescent="0.25">
      <c r="A4232" t="s">
        <v>462</v>
      </c>
      <c r="B4232" t="s">
        <v>4162</v>
      </c>
      <c r="C4232" t="s">
        <v>7575</v>
      </c>
      <c r="D4232" t="s">
        <v>7714</v>
      </c>
      <c r="E4232" t="s">
        <v>7720</v>
      </c>
      <c r="F4232" t="s">
        <v>7731</v>
      </c>
      <c r="G4232" s="4">
        <v>40</v>
      </c>
      <c r="H4232" t="s">
        <v>8138</v>
      </c>
    </row>
    <row r="4233" spans="1:11" x14ac:dyDescent="0.25">
      <c r="A4233" t="s">
        <v>8737</v>
      </c>
      <c r="B4233" t="s">
        <v>8738</v>
      </c>
      <c r="C4233" t="s">
        <v>7563</v>
      </c>
      <c r="D4233" t="s">
        <v>8713</v>
      </c>
      <c r="E4233" t="s">
        <v>7720</v>
      </c>
      <c r="F4233" t="s">
        <v>7731</v>
      </c>
      <c r="G4233" s="4">
        <v>40</v>
      </c>
      <c r="H4233" t="s">
        <v>8739</v>
      </c>
      <c r="I4233" s="3">
        <v>624.79999999999995</v>
      </c>
      <c r="J4233" s="3">
        <v>70.98</v>
      </c>
      <c r="K4233" s="3">
        <v>553.82000000000005</v>
      </c>
    </row>
    <row r="4234" spans="1:11" x14ac:dyDescent="0.25">
      <c r="A4234" t="s">
        <v>8756</v>
      </c>
      <c r="B4234" t="s">
        <v>8757</v>
      </c>
      <c r="C4234" t="s">
        <v>7563</v>
      </c>
      <c r="D4234" t="s">
        <v>8713</v>
      </c>
      <c r="E4234" t="s">
        <v>7718</v>
      </c>
      <c r="F4234" t="s">
        <v>7731</v>
      </c>
      <c r="G4234" s="4">
        <v>40</v>
      </c>
      <c r="H4234" t="s">
        <v>7743</v>
      </c>
      <c r="I4234" s="3">
        <v>1292.52</v>
      </c>
      <c r="J4234" s="3">
        <v>1292.52</v>
      </c>
      <c r="K4234" s="3">
        <v>0</v>
      </c>
    </row>
    <row r="4235" spans="1:11" x14ac:dyDescent="0.25">
      <c r="A4235" t="s">
        <v>8758</v>
      </c>
      <c r="B4235" t="s">
        <v>8759</v>
      </c>
      <c r="C4235" t="s">
        <v>7563</v>
      </c>
      <c r="D4235" t="s">
        <v>8713</v>
      </c>
      <c r="E4235" t="s">
        <v>7718</v>
      </c>
      <c r="F4235" t="s">
        <v>7731</v>
      </c>
      <c r="G4235" s="4">
        <v>40</v>
      </c>
      <c r="H4235" t="s">
        <v>8169</v>
      </c>
      <c r="I4235" s="3">
        <v>1292.52</v>
      </c>
      <c r="J4235" s="3">
        <v>1292.52</v>
      </c>
      <c r="K4235" s="3">
        <v>0</v>
      </c>
    </row>
    <row r="4236" spans="1:11" x14ac:dyDescent="0.25">
      <c r="A4236" t="s">
        <v>8760</v>
      </c>
      <c r="B4236" t="s">
        <v>8761</v>
      </c>
      <c r="C4236" t="s">
        <v>7563</v>
      </c>
      <c r="D4236" t="s">
        <v>8713</v>
      </c>
      <c r="E4236" t="s">
        <v>7718</v>
      </c>
      <c r="F4236" t="s">
        <v>7731</v>
      </c>
      <c r="G4236" s="4">
        <v>40</v>
      </c>
      <c r="H4236" t="s">
        <v>7743</v>
      </c>
      <c r="I4236" s="3">
        <v>1292.52</v>
      </c>
      <c r="J4236" s="3">
        <v>1292.52</v>
      </c>
      <c r="K4236" s="3">
        <v>0</v>
      </c>
    </row>
    <row r="4237" spans="1:11" x14ac:dyDescent="0.25">
      <c r="A4237" t="s">
        <v>8762</v>
      </c>
      <c r="B4237" t="s">
        <v>8763</v>
      </c>
      <c r="C4237" t="s">
        <v>7563</v>
      </c>
      <c r="D4237" t="s">
        <v>8713</v>
      </c>
      <c r="E4237" t="s">
        <v>7718</v>
      </c>
      <c r="F4237" t="s">
        <v>7731</v>
      </c>
      <c r="G4237" s="4">
        <v>24</v>
      </c>
      <c r="H4237" t="s">
        <v>7743</v>
      </c>
      <c r="I4237" s="3">
        <v>1320</v>
      </c>
      <c r="J4237" s="3">
        <v>1320</v>
      </c>
      <c r="K4237" s="3">
        <v>0</v>
      </c>
    </row>
    <row r="4238" spans="1:11" x14ac:dyDescent="0.25">
      <c r="A4238" t="s">
        <v>8765</v>
      </c>
      <c r="B4238" t="s">
        <v>8766</v>
      </c>
      <c r="C4238" t="s">
        <v>7676</v>
      </c>
      <c r="D4238" t="s">
        <v>8713</v>
      </c>
      <c r="E4238" t="s">
        <v>7718</v>
      </c>
      <c r="F4238" t="s">
        <v>7731</v>
      </c>
      <c r="G4238" s="4">
        <v>36</v>
      </c>
      <c r="H4238" t="s">
        <v>7743</v>
      </c>
      <c r="I4238" s="3">
        <v>1409</v>
      </c>
      <c r="J4238" s="3">
        <v>1409</v>
      </c>
      <c r="K4238" s="3">
        <v>0</v>
      </c>
    </row>
    <row r="4239" spans="1:11" x14ac:dyDescent="0.25">
      <c r="A4239" t="s">
        <v>8792</v>
      </c>
      <c r="B4239" t="s">
        <v>8793</v>
      </c>
      <c r="C4239" t="s">
        <v>7624</v>
      </c>
      <c r="D4239" t="s">
        <v>8713</v>
      </c>
      <c r="E4239" t="s">
        <v>7718</v>
      </c>
      <c r="F4239" t="s">
        <v>7731</v>
      </c>
      <c r="G4239" s="4">
        <v>32</v>
      </c>
      <c r="H4239" t="s">
        <v>7959</v>
      </c>
      <c r="I4239" s="3">
        <v>1422.1</v>
      </c>
      <c r="J4239" s="3">
        <v>111.48</v>
      </c>
      <c r="K4239" s="3">
        <v>1310.6199999999999</v>
      </c>
    </row>
    <row r="4240" spans="1:11" x14ac:dyDescent="0.25">
      <c r="A4240" t="s">
        <v>8794</v>
      </c>
      <c r="B4240" t="s">
        <v>8795</v>
      </c>
      <c r="C4240" t="s">
        <v>7624</v>
      </c>
      <c r="D4240" t="s">
        <v>8713</v>
      </c>
      <c r="E4240" t="s">
        <v>7718</v>
      </c>
      <c r="F4240" t="s">
        <v>7731</v>
      </c>
      <c r="G4240" s="4">
        <v>32</v>
      </c>
      <c r="H4240" t="s">
        <v>8169</v>
      </c>
      <c r="I4240" s="3">
        <v>1422.1</v>
      </c>
      <c r="J4240" s="3">
        <v>111.48</v>
      </c>
      <c r="K4240" s="3">
        <v>1310.6199999999999</v>
      </c>
    </row>
    <row r="4241" spans="1:11" x14ac:dyDescent="0.25">
      <c r="A4241" t="s">
        <v>1104</v>
      </c>
      <c r="B4241" t="s">
        <v>4776</v>
      </c>
      <c r="C4241" t="s">
        <v>7563</v>
      </c>
      <c r="D4241" t="s">
        <v>8713</v>
      </c>
      <c r="E4241" t="s">
        <v>7718</v>
      </c>
      <c r="F4241" t="s">
        <v>7731</v>
      </c>
      <c r="G4241" s="4">
        <v>24</v>
      </c>
      <c r="H4241" t="s">
        <v>7917</v>
      </c>
      <c r="I4241" s="3">
        <v>1447.41</v>
      </c>
      <c r="J4241" s="3">
        <v>113.76</v>
      </c>
      <c r="K4241" s="3">
        <v>1333.65</v>
      </c>
    </row>
    <row r="4242" spans="1:11" x14ac:dyDescent="0.25">
      <c r="A4242" t="s">
        <v>916</v>
      </c>
      <c r="B4242" t="s">
        <v>4593</v>
      </c>
      <c r="C4242" t="s">
        <v>7563</v>
      </c>
      <c r="D4242" t="s">
        <v>8713</v>
      </c>
      <c r="E4242" t="s">
        <v>7718</v>
      </c>
      <c r="F4242" t="s">
        <v>7731</v>
      </c>
      <c r="G4242" s="4">
        <v>40</v>
      </c>
      <c r="H4242" t="s">
        <v>7981</v>
      </c>
      <c r="I4242" s="3">
        <v>1454.4</v>
      </c>
      <c r="J4242" s="3">
        <v>112.71</v>
      </c>
      <c r="K4242" s="3">
        <v>1341.69</v>
      </c>
    </row>
    <row r="4243" spans="1:11" x14ac:dyDescent="0.25">
      <c r="A4243" t="s">
        <v>2195</v>
      </c>
      <c r="B4243" t="s">
        <v>5884</v>
      </c>
      <c r="C4243" t="s">
        <v>7563</v>
      </c>
      <c r="D4243" t="s">
        <v>8713</v>
      </c>
      <c r="E4243" t="s">
        <v>7718</v>
      </c>
      <c r="F4243" t="s">
        <v>7731</v>
      </c>
      <c r="G4243" s="4">
        <v>40</v>
      </c>
      <c r="H4243" t="s">
        <v>8169</v>
      </c>
      <c r="I4243" s="3">
        <v>1454.4</v>
      </c>
      <c r="J4243" s="3">
        <v>133.71</v>
      </c>
      <c r="K4243" s="3">
        <v>1320.69</v>
      </c>
    </row>
    <row r="4244" spans="1:11" x14ac:dyDescent="0.25">
      <c r="A4244" t="s">
        <v>8893</v>
      </c>
      <c r="B4244" t="s">
        <v>8894</v>
      </c>
      <c r="C4244" t="s">
        <v>7652</v>
      </c>
      <c r="D4244" t="s">
        <v>8713</v>
      </c>
      <c r="E4244" t="s">
        <v>7718</v>
      </c>
      <c r="F4244" t="s">
        <v>7731</v>
      </c>
      <c r="G4244" s="4">
        <v>40</v>
      </c>
      <c r="H4244" t="s">
        <v>7743</v>
      </c>
      <c r="I4244" s="3">
        <v>1597.2</v>
      </c>
      <c r="J4244" s="3">
        <v>1597.2</v>
      </c>
      <c r="K4244" s="3">
        <v>0</v>
      </c>
    </row>
    <row r="4245" spans="1:11" x14ac:dyDescent="0.25">
      <c r="A4245" t="s">
        <v>8905</v>
      </c>
      <c r="B4245" t="s">
        <v>8906</v>
      </c>
      <c r="C4245" t="s">
        <v>7614</v>
      </c>
      <c r="D4245" t="s">
        <v>8713</v>
      </c>
      <c r="E4245" t="s">
        <v>7720</v>
      </c>
      <c r="F4245" t="s">
        <v>7731</v>
      </c>
      <c r="G4245" s="4">
        <v>40</v>
      </c>
      <c r="H4245" t="s">
        <v>8739</v>
      </c>
      <c r="I4245" s="3">
        <v>1680.8</v>
      </c>
      <c r="J4245" s="3">
        <v>134.46</v>
      </c>
      <c r="K4245" s="3">
        <v>1546.34</v>
      </c>
    </row>
    <row r="4246" spans="1:11" x14ac:dyDescent="0.25">
      <c r="A4246" t="s">
        <v>8907</v>
      </c>
      <c r="B4246" t="s">
        <v>8908</v>
      </c>
      <c r="C4246" t="s">
        <v>7614</v>
      </c>
      <c r="D4246" t="s">
        <v>8713</v>
      </c>
      <c r="E4246" t="s">
        <v>7718</v>
      </c>
      <c r="F4246" t="s">
        <v>7731</v>
      </c>
      <c r="G4246" s="4">
        <v>32</v>
      </c>
      <c r="H4246" t="s">
        <v>7925</v>
      </c>
      <c r="I4246" s="3">
        <v>1709</v>
      </c>
      <c r="J4246" s="3">
        <v>656.52</v>
      </c>
      <c r="K4246" s="3">
        <v>1052.48</v>
      </c>
    </row>
    <row r="4247" spans="1:11" x14ac:dyDescent="0.25">
      <c r="A4247" t="s">
        <v>8911</v>
      </c>
      <c r="B4247" t="s">
        <v>8912</v>
      </c>
      <c r="C4247" t="s">
        <v>7614</v>
      </c>
      <c r="D4247" t="s">
        <v>8713</v>
      </c>
      <c r="E4247" t="s">
        <v>7718</v>
      </c>
      <c r="F4247" t="s">
        <v>7731</v>
      </c>
      <c r="G4247" s="4">
        <v>8</v>
      </c>
      <c r="H4247" t="s">
        <v>7787</v>
      </c>
      <c r="I4247" s="3">
        <v>1720</v>
      </c>
      <c r="J4247" s="3">
        <v>138.30000000000001</v>
      </c>
      <c r="K4247" s="3">
        <v>1581.7</v>
      </c>
    </row>
    <row r="4248" spans="1:11" x14ac:dyDescent="0.25">
      <c r="A4248" t="s">
        <v>1810</v>
      </c>
      <c r="B4248" t="s">
        <v>5483</v>
      </c>
      <c r="C4248" t="s">
        <v>7563</v>
      </c>
      <c r="D4248" t="s">
        <v>8713</v>
      </c>
      <c r="E4248" t="s">
        <v>7718</v>
      </c>
      <c r="F4248" t="s">
        <v>7731</v>
      </c>
      <c r="G4248" s="4">
        <v>40</v>
      </c>
      <c r="H4248" t="s">
        <v>7917</v>
      </c>
      <c r="I4248" s="3">
        <v>2044.4</v>
      </c>
      <c r="J4248" s="3">
        <v>165.81</v>
      </c>
      <c r="K4248" s="3">
        <v>1878.59</v>
      </c>
    </row>
    <row r="4249" spans="1:11" x14ac:dyDescent="0.25">
      <c r="A4249" t="s">
        <v>1428</v>
      </c>
      <c r="B4249" t="s">
        <v>5094</v>
      </c>
      <c r="C4249" t="s">
        <v>7641</v>
      </c>
      <c r="D4249" t="s">
        <v>7710</v>
      </c>
      <c r="E4249" t="s">
        <v>7718</v>
      </c>
      <c r="F4249" t="s">
        <v>7731</v>
      </c>
      <c r="G4249" s="4">
        <v>19</v>
      </c>
      <c r="H4249" t="s">
        <v>8213</v>
      </c>
      <c r="I4249" s="3">
        <v>1504.3</v>
      </c>
      <c r="J4249" s="3">
        <v>117.2</v>
      </c>
      <c r="K4249" s="3">
        <v>1387.1</v>
      </c>
    </row>
    <row r="4250" spans="1:11" x14ac:dyDescent="0.25">
      <c r="A4250" t="s">
        <v>1728</v>
      </c>
      <c r="B4250" t="s">
        <v>5399</v>
      </c>
      <c r="C4250" t="s">
        <v>7641</v>
      </c>
      <c r="D4250" t="s">
        <v>7710</v>
      </c>
      <c r="E4250" t="s">
        <v>7718</v>
      </c>
      <c r="F4250" t="s">
        <v>7731</v>
      </c>
      <c r="G4250" s="4">
        <v>19</v>
      </c>
      <c r="H4250" t="s">
        <v>7925</v>
      </c>
      <c r="I4250" s="3">
        <v>1504.3</v>
      </c>
      <c r="J4250" s="3">
        <v>1504.3</v>
      </c>
      <c r="K4250" s="3">
        <v>0</v>
      </c>
    </row>
    <row r="4251" spans="1:11" x14ac:dyDescent="0.25">
      <c r="A4251" t="s">
        <v>2000</v>
      </c>
      <c r="B4251" t="s">
        <v>5678</v>
      </c>
      <c r="C4251" t="s">
        <v>7641</v>
      </c>
      <c r="D4251" t="s">
        <v>7710</v>
      </c>
      <c r="E4251" t="s">
        <v>7718</v>
      </c>
      <c r="F4251" t="s">
        <v>7731</v>
      </c>
      <c r="G4251" s="4">
        <v>40</v>
      </c>
      <c r="H4251" t="s">
        <v>8169</v>
      </c>
      <c r="I4251" s="3">
        <v>1648.49</v>
      </c>
      <c r="J4251" s="3">
        <v>128.83000000000001</v>
      </c>
      <c r="K4251" s="3">
        <v>1519.66</v>
      </c>
    </row>
    <row r="4252" spans="1:11" x14ac:dyDescent="0.25">
      <c r="A4252" t="s">
        <v>588</v>
      </c>
      <c r="B4252" t="s">
        <v>4277</v>
      </c>
      <c r="C4252" t="s">
        <v>7664</v>
      </c>
      <c r="D4252" t="s">
        <v>7715</v>
      </c>
      <c r="E4252" t="s">
        <v>7718</v>
      </c>
      <c r="F4252" t="s">
        <v>7731</v>
      </c>
      <c r="G4252" s="4">
        <v>32</v>
      </c>
      <c r="H4252" t="s">
        <v>8200</v>
      </c>
      <c r="I4252" s="3">
        <v>2200</v>
      </c>
      <c r="J4252" s="3">
        <v>205.35</v>
      </c>
      <c r="K4252" s="3">
        <v>1994.65</v>
      </c>
    </row>
    <row r="4253" spans="1:11" x14ac:dyDescent="0.25">
      <c r="A4253" t="s">
        <v>3342</v>
      </c>
      <c r="B4253" t="s">
        <v>7104</v>
      </c>
      <c r="C4253" t="s">
        <v>7563</v>
      </c>
      <c r="D4253" t="s">
        <v>7709</v>
      </c>
      <c r="E4253" t="s">
        <v>7718</v>
      </c>
      <c r="F4253" t="s">
        <v>7731</v>
      </c>
      <c r="G4253" s="4">
        <v>24</v>
      </c>
      <c r="H4253" t="s">
        <v>8169</v>
      </c>
      <c r="I4253" s="3">
        <v>1418.01</v>
      </c>
      <c r="J4253" s="3">
        <v>472.65</v>
      </c>
      <c r="K4253" s="3">
        <v>945.36</v>
      </c>
    </row>
    <row r="4254" spans="1:11" x14ac:dyDescent="0.25">
      <c r="A4254" t="s">
        <v>3463</v>
      </c>
      <c r="B4254" t="s">
        <v>7244</v>
      </c>
      <c r="C4254" t="s">
        <v>7563</v>
      </c>
      <c r="D4254" t="s">
        <v>7709</v>
      </c>
      <c r="E4254" t="s">
        <v>7718</v>
      </c>
      <c r="F4254" t="s">
        <v>7731</v>
      </c>
      <c r="G4254" s="4">
        <v>24</v>
      </c>
      <c r="H4254" t="s">
        <v>8169</v>
      </c>
      <c r="I4254" s="3">
        <v>1418.01</v>
      </c>
      <c r="J4254" s="3">
        <v>111.12</v>
      </c>
      <c r="K4254" s="3">
        <v>1306.8900000000001</v>
      </c>
    </row>
    <row r="4255" spans="1:11" x14ac:dyDescent="0.25">
      <c r="A4255" t="s">
        <v>2177</v>
      </c>
      <c r="B4255" t="s">
        <v>5863</v>
      </c>
      <c r="C4255" t="s">
        <v>7563</v>
      </c>
      <c r="D4255" t="s">
        <v>7709</v>
      </c>
      <c r="E4255" t="s">
        <v>7718</v>
      </c>
      <c r="F4255" t="s">
        <v>7731</v>
      </c>
      <c r="G4255" s="4">
        <v>40</v>
      </c>
      <c r="H4255" t="s">
        <v>7981</v>
      </c>
      <c r="I4255" s="3">
        <v>1454.4</v>
      </c>
      <c r="J4255" s="3">
        <v>112.71</v>
      </c>
      <c r="K4255" s="3">
        <v>1341.69</v>
      </c>
    </row>
    <row r="4256" spans="1:11" x14ac:dyDescent="0.25">
      <c r="A4256" t="s">
        <v>2820</v>
      </c>
      <c r="B4256" t="s">
        <v>6534</v>
      </c>
      <c r="C4256" t="s">
        <v>7563</v>
      </c>
      <c r="D4256" t="s">
        <v>7709</v>
      </c>
      <c r="E4256" t="s">
        <v>7718</v>
      </c>
      <c r="F4256" t="s">
        <v>7731</v>
      </c>
      <c r="G4256" s="4">
        <v>24</v>
      </c>
      <c r="H4256" t="s">
        <v>7959</v>
      </c>
      <c r="I4256" s="3">
        <v>1454.4</v>
      </c>
      <c r="J4256" s="3">
        <v>112.71</v>
      </c>
      <c r="K4256" s="3">
        <v>1341.69</v>
      </c>
    </row>
    <row r="4257" spans="1:11" x14ac:dyDescent="0.25">
      <c r="A4257" t="s">
        <v>3567</v>
      </c>
      <c r="B4257" t="s">
        <v>7353</v>
      </c>
      <c r="C4257" t="s">
        <v>7563</v>
      </c>
      <c r="D4257" t="s">
        <v>7709</v>
      </c>
      <c r="E4257" t="s">
        <v>7718</v>
      </c>
      <c r="F4257" t="s">
        <v>7731</v>
      </c>
      <c r="G4257" s="4">
        <v>40</v>
      </c>
      <c r="H4257" t="s">
        <v>8169</v>
      </c>
      <c r="I4257" s="3">
        <v>1454.4</v>
      </c>
      <c r="J4257" s="3">
        <v>112.71</v>
      </c>
      <c r="K4257" s="3">
        <v>1341.69</v>
      </c>
    </row>
    <row r="4258" spans="1:11" x14ac:dyDescent="0.25">
      <c r="A4258" t="s">
        <v>1472</v>
      </c>
      <c r="B4258" t="s">
        <v>5140</v>
      </c>
      <c r="C4258" t="s">
        <v>7662</v>
      </c>
      <c r="D4258" t="s">
        <v>7709</v>
      </c>
      <c r="E4258" t="s">
        <v>7718</v>
      </c>
      <c r="F4258" t="s">
        <v>7731</v>
      </c>
      <c r="G4258" s="4">
        <v>24</v>
      </c>
      <c r="H4258" t="s">
        <v>7981</v>
      </c>
      <c r="I4258" s="3">
        <v>2121.2600000000002</v>
      </c>
      <c r="J4258" s="3">
        <v>176.07</v>
      </c>
      <c r="K4258" s="3">
        <v>1945.19</v>
      </c>
    </row>
    <row r="4259" spans="1:11" x14ac:dyDescent="0.25">
      <c r="A4259" t="s">
        <v>1531</v>
      </c>
      <c r="B4259" t="s">
        <v>5202</v>
      </c>
      <c r="C4259" t="s">
        <v>7662</v>
      </c>
      <c r="D4259" t="s">
        <v>7709</v>
      </c>
      <c r="E4259" t="s">
        <v>7718</v>
      </c>
      <c r="F4259" t="s">
        <v>7731</v>
      </c>
      <c r="G4259" s="4">
        <v>40</v>
      </c>
      <c r="H4259" t="s">
        <v>7743</v>
      </c>
      <c r="I4259" s="3">
        <v>2121.2600000000002</v>
      </c>
      <c r="J4259" s="3">
        <v>176.07</v>
      </c>
      <c r="K4259" s="3">
        <v>1945.19</v>
      </c>
    </row>
    <row r="4260" spans="1:11" x14ac:dyDescent="0.25">
      <c r="A4260" t="s">
        <v>9364</v>
      </c>
      <c r="B4260" t="s">
        <v>9365</v>
      </c>
      <c r="C4260" t="s">
        <v>9366</v>
      </c>
      <c r="D4260" t="s">
        <v>8713</v>
      </c>
      <c r="E4260" t="s">
        <v>7717</v>
      </c>
      <c r="F4260" t="s">
        <v>9367</v>
      </c>
      <c r="G4260" s="4">
        <v>40</v>
      </c>
      <c r="H4260" t="s">
        <v>8300</v>
      </c>
      <c r="I4260" s="3">
        <v>14800</v>
      </c>
      <c r="J4260" s="3">
        <v>3832.92</v>
      </c>
      <c r="K4260" s="3">
        <v>10967.08</v>
      </c>
    </row>
  </sheetData>
  <sortState xmlns:xlrd2="http://schemas.microsoft.com/office/spreadsheetml/2017/richdata2" ref="A2:K4260">
    <sortCondition descending="1" ref="F1:F4260"/>
  </sortState>
  <conditionalFormatting sqref="E1:E2273 E2457:E2476 E2491:E3071 E11610:E1048576">
    <cfRule type="cellIs" dxfId="1" priority="2" operator="equal">
      <formula>"EXONERADO"</formula>
    </cfRule>
  </conditionalFormatting>
  <conditionalFormatting sqref="E3160:E4260">
    <cfRule type="cellIs" dxfId="0" priority="1" operator="equal">
      <formula>"EXONERADO"</formula>
    </cfRule>
  </conditionalFormatting>
  <pageMargins left="0.7" right="0.7" top="0.75" bottom="0.75" header="0.3" footer="0.3"/>
  <pageSetup paperSize="9" scale="67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Servidores Organizados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</dc:creator>
  <cp:lastModifiedBy>Luciano Brandão Ribeiro</cp:lastModifiedBy>
  <cp:lastPrinted>2024-11-11T12:54:33Z</cp:lastPrinted>
  <dcterms:created xsi:type="dcterms:W3CDTF">2024-10-30T23:00:46Z</dcterms:created>
  <dcterms:modified xsi:type="dcterms:W3CDTF">2024-11-13T18:08:44Z</dcterms:modified>
</cp:coreProperties>
</file>