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data\raw_qpcrdata\2023\"/>
    </mc:Choice>
  </mc:AlternateContent>
  <xr:revisionPtr revIDLastSave="0" documentId="13_ncr:1_{C5CB53E4-E74A-4843-A987-99F01DBC2DB3}" xr6:coauthVersionLast="47" xr6:coauthVersionMax="47" xr10:uidLastSave="{00000000-0000-0000-0000-000000000000}"/>
  <bookViews>
    <workbookView xWindow="4950" yWindow="345" windowWidth="21600" windowHeight="12735" xr2:uid="{8A68F843-7BF2-2E43-87F9-8F82AC56C1F2}"/>
  </bookViews>
  <sheets>
    <sheet name="Qiacube RNA Extraction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<sst xmlns="http://schemas.openxmlformats.org/spreadsheetml/2006/main" count="137" uniqueCount="128">
  <si>
    <t>Plate Map 1</t>
  </si>
  <si>
    <t>A</t>
  </si>
  <si>
    <t xml:space="preserve"> d5d6_01</t>
  </si>
  <si>
    <t xml:space="preserve"> d5d6_02</t>
  </si>
  <si>
    <t xml:space="preserve"> d5d6_03</t>
  </si>
  <si>
    <t xml:space="preserve"> d5d6_04</t>
  </si>
  <si>
    <t xml:space="preserve"> d5d6_05</t>
  </si>
  <si>
    <t xml:space="preserve"> d5d6_06</t>
  </si>
  <si>
    <t xml:space="preserve"> d5d6_07</t>
  </si>
  <si>
    <t xml:space="preserve"> d5d6_08</t>
  </si>
  <si>
    <t xml:space="preserve"> d5d6_09</t>
  </si>
  <si>
    <t xml:space="preserve"> d5d6_10</t>
  </si>
  <si>
    <t xml:space="preserve"> d5d6_11</t>
  </si>
  <si>
    <t xml:space="preserve"> d5d6_12</t>
  </si>
  <si>
    <t>230410 mucus d5d6</t>
  </si>
  <si>
    <t>B</t>
  </si>
  <si>
    <t>d4shake_01</t>
  </si>
  <si>
    <t>d4shake_02</t>
  </si>
  <si>
    <t>d4shake_03</t>
  </si>
  <si>
    <t>d4shake_04</t>
  </si>
  <si>
    <t>d4shake_05</t>
  </si>
  <si>
    <t>d4shake_06</t>
  </si>
  <si>
    <t>d4shake_07</t>
  </si>
  <si>
    <t>d4shake_08</t>
  </si>
  <si>
    <t>d4shake_09</t>
  </si>
  <si>
    <t>d4shake_10</t>
  </si>
  <si>
    <t>d4shake_11</t>
  </si>
  <si>
    <t>d4shake_12</t>
  </si>
  <si>
    <t>230410 mucus d4shake</t>
  </si>
  <si>
    <t>C</t>
  </si>
  <si>
    <t>d1d9_01</t>
  </si>
  <si>
    <t>d1d9_02</t>
  </si>
  <si>
    <t>d1d9_03</t>
  </si>
  <si>
    <t>d1d9_04</t>
  </si>
  <si>
    <t>d1d9_05</t>
  </si>
  <si>
    <t>d1d9_06</t>
  </si>
  <si>
    <t>d1d9_07</t>
  </si>
  <si>
    <t>d1d9_08</t>
  </si>
  <si>
    <t>d1d9_09</t>
  </si>
  <si>
    <t>d1d9_10</t>
  </si>
  <si>
    <t>d1d9_11</t>
  </si>
  <si>
    <t>d1d9_12</t>
  </si>
  <si>
    <t>230420 mucus d1d9</t>
  </si>
  <si>
    <t>D</t>
  </si>
  <si>
    <t xml:space="preserve"> d2shake_01</t>
  </si>
  <si>
    <t xml:space="preserve"> d2shake_02</t>
  </si>
  <si>
    <t xml:space="preserve"> d2shake_03</t>
  </si>
  <si>
    <t xml:space="preserve"> d2shake_04</t>
  </si>
  <si>
    <t xml:space="preserve"> d2shake_05</t>
  </si>
  <si>
    <t xml:space="preserve"> d2shake_06</t>
  </si>
  <si>
    <t xml:space="preserve"> d2shake_07</t>
  </si>
  <si>
    <t xml:space="preserve"> d2shake_08</t>
  </si>
  <si>
    <t xml:space="preserve"> d2shake_09</t>
  </si>
  <si>
    <t xml:space="preserve"> d2shake_10</t>
  </si>
  <si>
    <t xml:space="preserve"> d2shake_11</t>
  </si>
  <si>
    <t xml:space="preserve"> d2shake_12</t>
  </si>
  <si>
    <t>230311 mucus d2shake</t>
  </si>
  <si>
    <t>E</t>
  </si>
  <si>
    <t xml:space="preserve"> d3old_01</t>
  </si>
  <si>
    <t>d3old_02</t>
  </si>
  <si>
    <t>d3old_03</t>
  </si>
  <si>
    <t>d3old_04</t>
  </si>
  <si>
    <t>d3old_05</t>
  </si>
  <si>
    <t>d3old_06</t>
  </si>
  <si>
    <t>d3old_07</t>
  </si>
  <si>
    <t>d3old_08</t>
  </si>
  <si>
    <t>d3old_09</t>
  </si>
  <si>
    <t>d3old_10</t>
  </si>
  <si>
    <t>d3old_11</t>
  </si>
  <si>
    <t>d3old_12</t>
  </si>
  <si>
    <t>230403 mucus d3old</t>
  </si>
  <si>
    <t>F</t>
  </si>
  <si>
    <t>d7d8_01</t>
  </si>
  <si>
    <t>d7d8_02</t>
  </si>
  <si>
    <t>d7d8_03</t>
  </si>
  <si>
    <t>d7d8_04</t>
  </si>
  <si>
    <t>d7d8_05</t>
  </si>
  <si>
    <t>d7d8_06</t>
  </si>
  <si>
    <t>d7d8_07</t>
  </si>
  <si>
    <t>d7d8_08</t>
  </si>
  <si>
    <t>d7d8_09</t>
  </si>
  <si>
    <t>d7d8_10</t>
  </si>
  <si>
    <t>d7d8_11</t>
  </si>
  <si>
    <t>d7d8_12</t>
  </si>
  <si>
    <t xml:space="preserve">230322 mucus d7d8 </t>
  </si>
  <si>
    <t>G</t>
  </si>
  <si>
    <t xml:space="preserve"> d7d8_168hpi_01</t>
  </si>
  <si>
    <t xml:space="preserve"> d7d8_168hpi_02</t>
  </si>
  <si>
    <t>d3old_0hpi_03</t>
  </si>
  <si>
    <t xml:space="preserve"> d7d8_168hpi_04</t>
  </si>
  <si>
    <t xml:space="preserve"> d7d8_168hpi_05</t>
  </si>
  <si>
    <t xml:space="preserve"> d7d8_168hpi_06</t>
  </si>
  <si>
    <t xml:space="preserve"> d7d8_168hpi_07</t>
  </si>
  <si>
    <t xml:space="preserve"> d7d8_168hpi_08</t>
  </si>
  <si>
    <t xml:space="preserve"> d7d8_168hpi_09</t>
  </si>
  <si>
    <t xml:space="preserve"> d7d8_168hpi_10</t>
  </si>
  <si>
    <t xml:space="preserve"> d7d8_168hpi_11</t>
  </si>
  <si>
    <t xml:space="preserve"> d7d8_168hpi_12</t>
  </si>
  <si>
    <t>230322 mucus d7d8 168hpi</t>
  </si>
  <si>
    <t>H</t>
  </si>
  <si>
    <t>d3old_0hpi_01</t>
  </si>
  <si>
    <t>d3old_0hpi_02</t>
  </si>
  <si>
    <t xml:space="preserve"> d7d8_168hpi_03</t>
  </si>
  <si>
    <t>d3old_0hpi_04</t>
  </si>
  <si>
    <t>d3old_0hpi_05</t>
  </si>
  <si>
    <t>d3old_0hpi_06</t>
  </si>
  <si>
    <t>d3old_0hpi_7</t>
  </si>
  <si>
    <t>d3old_0hpi_08</t>
  </si>
  <si>
    <t>d3old_0hpi_09</t>
  </si>
  <si>
    <t>d3old_0hpi_10</t>
  </si>
  <si>
    <t>d3old_0hpi_11</t>
  </si>
  <si>
    <t>d3old_0hpi_12</t>
  </si>
  <si>
    <t>230403 mucus d3old 0hpi</t>
  </si>
  <si>
    <t>d3old_120hpi_01</t>
  </si>
  <si>
    <t>d3old_120hpi_09</t>
  </si>
  <si>
    <t>d3old_120hpi_02</t>
  </si>
  <si>
    <t>d3old_120hpi_10</t>
  </si>
  <si>
    <t>d3old_120hpi_03</t>
  </si>
  <si>
    <t>d3old_120hpi_11</t>
  </si>
  <si>
    <t>d3old_120hpi_04</t>
  </si>
  <si>
    <t>d3old_120hpi_12</t>
  </si>
  <si>
    <t>d3old_120hpi_05</t>
  </si>
  <si>
    <t>ciliaKO2_01</t>
  </si>
  <si>
    <t>d3old_120hpi_06</t>
  </si>
  <si>
    <t>ciliaKO2_03</t>
  </si>
  <si>
    <t>d3old_120hpi_07</t>
  </si>
  <si>
    <t>ciliaKO2_05</t>
  </si>
  <si>
    <t>d3old_120hpi_08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</si>
</sst>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8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8534-4E57-BA45-A0C9-6D7D3F75746E}">
  <sheetPr>
    <pageSetUpPr fitToPage="1"/>
  </sheetPr>
  <dimension ref="A1:N107"/>
  <sheetViews>
    <sheetView tabSelected="1" zoomScale="152" zoomScaleNormal="152" workbookViewId="0">
      <selection activeCell="N13" sqref="N13"/>
    </sheetView>
  </sheetViews>
  <sheetFormatPr defaultColWidth="11.42578125" defaultRowHeight="15" x14ac:dyDescent="0.25"/>
  <cols>
    <col min="1" max="1" width="13.85546875" customWidth="1"/>
    <col min="2" max="2" width="14.7109375" customWidth="1"/>
    <col min="3" max="3" width="13.85546875" customWidth="1"/>
    <col min="4" max="5" width="17.28515625" customWidth="1"/>
    <col min="6" max="7" width="13.85546875" customWidth="1"/>
    <col min="8" max="8" width="14" customWidth="1"/>
    <col min="9" max="10" width="13.85546875" customWidth="1"/>
    <col min="11" max="11" width="15.28515625" customWidth="1"/>
    <col min="12" max="12" width="15.85546875" customWidth="1"/>
    <col min="13" max="13" width="13.85546875" customWidth="1"/>
    <col min="14" max="14" width="22.28515625" customWidth="1"/>
  </cols>
  <sheetData>
    <row r="1" spans="1:14" ht="15.7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4" ht="15.7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t="s">
        <v>14</v>
      </c>
    </row>
    <row r="3" spans="1:14" ht="15.75" x14ac:dyDescent="0.25">
      <c r="A3" s="1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  <c r="N3" t="s">
        <v>28</v>
      </c>
    </row>
    <row r="4" spans="1:14" ht="15.75" x14ac:dyDescent="0.25">
      <c r="A4" s="1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t="s">
        <v>42</v>
      </c>
    </row>
    <row r="5" spans="1:14" ht="15.75" x14ac:dyDescent="0.25">
      <c r="A5" s="1" t="s">
        <v>43</v>
      </c>
      <c r="B5" s="2" t="s">
        <v>44</v>
      </c>
      <c r="C5" s="2" t="s">
        <v>45</v>
      </c>
      <c r="D5" s="2" t="s">
        <v>46</v>
      </c>
      <c r="E5" s="2" t="s">
        <v>47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52</v>
      </c>
      <c r="K5" s="3" t="s">
        <v>53</v>
      </c>
      <c r="L5" s="3" t="s">
        <v>54</v>
      </c>
      <c r="M5" s="3" t="s">
        <v>55</v>
      </c>
      <c r="N5" t="s">
        <v>56</v>
      </c>
    </row>
    <row r="6" spans="1:14" ht="15.75" x14ac:dyDescent="0.25">
      <c r="A6" s="1" t="s">
        <v>57</v>
      </c>
      <c r="B6" s="2" t="s">
        <v>58</v>
      </c>
      <c r="C6" s="2" t="s">
        <v>59</v>
      </c>
      <c r="D6" s="2" t="s">
        <v>60</v>
      </c>
      <c r="E6" s="2" t="s">
        <v>61</v>
      </c>
      <c r="F6" s="3" t="s">
        <v>62</v>
      </c>
      <c r="G6" s="3" t="s">
        <v>63</v>
      </c>
      <c r="H6" s="3" t="s">
        <v>64</v>
      </c>
      <c r="I6" s="3" t="s">
        <v>65</v>
      </c>
      <c r="J6" s="3" t="s">
        <v>66</v>
      </c>
      <c r="K6" s="3" t="s">
        <v>67</v>
      </c>
      <c r="L6" s="3" t="s">
        <v>68</v>
      </c>
      <c r="M6" s="3" t="s">
        <v>69</v>
      </c>
      <c r="N6" t="s">
        <v>70</v>
      </c>
    </row>
    <row r="7" spans="1:14" ht="15.75" x14ac:dyDescent="0.25">
      <c r="A7" s="1" t="s">
        <v>71</v>
      </c>
      <c r="B7" s="2" t="s">
        <v>72</v>
      </c>
      <c r="C7" s="2" t="s">
        <v>73</v>
      </c>
      <c r="D7" s="2" t="s">
        <v>74</v>
      </c>
      <c r="E7" s="2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  <c r="M7" s="3" t="s">
        <v>83</v>
      </c>
      <c r="N7" t="s">
        <v>84</v>
      </c>
    </row>
    <row r="8" spans="1:14" ht="15.75" x14ac:dyDescent="0.25">
      <c r="A8" s="1" t="s">
        <v>85</v>
      </c>
      <c r="B8" s="2" t="s">
        <v>86</v>
      </c>
      <c r="C8" s="2" t="s">
        <v>87</v>
      </c>
      <c r="D8" s="2" t="s">
        <v>88</v>
      </c>
      <c r="E8" s="2" t="s">
        <v>89</v>
      </c>
      <c r="F8" s="3" t="s">
        <v>90</v>
      </c>
      <c r="G8" s="3" t="s">
        <v>91</v>
      </c>
      <c r="H8" s="3" t="s">
        <v>92</v>
      </c>
      <c r="I8" s="3" t="s">
        <v>93</v>
      </c>
      <c r="J8" s="3" t="s">
        <v>94</v>
      </c>
      <c r="K8" s="3" t="s">
        <v>95</v>
      </c>
      <c r="L8" s="3" t="s">
        <v>96</v>
      </c>
      <c r="M8" s="3" t="s">
        <v>97</v>
      </c>
      <c r="N8" t="s">
        <v>98</v>
      </c>
    </row>
    <row r="9" spans="1:14" ht="15.75" x14ac:dyDescent="0.25">
      <c r="A9" s="1" t="s">
        <v>99</v>
      </c>
      <c r="B9" s="2" t="s">
        <v>100</v>
      </c>
      <c r="C9" s="2" t="s">
        <v>101</v>
      </c>
      <c r="D9" s="2" t="s">
        <v>102</v>
      </c>
      <c r="E9" s="2" t="s">
        <v>103</v>
      </c>
      <c r="F9" s="3" t="s">
        <v>104</v>
      </c>
      <c r="G9" s="3" t="s">
        <v>105</v>
      </c>
      <c r="H9" s="3" t="s">
        <v>106</v>
      </c>
      <c r="I9" s="3" t="s">
        <v>107</v>
      </c>
      <c r="J9" s="3" t="s">
        <v>108</v>
      </c>
      <c r="K9" s="3" t="s">
        <v>109</v>
      </c>
      <c r="L9" s="3" t="s">
        <v>110</v>
      </c>
      <c r="M9" s="3" t="s">
        <v>111</v>
      </c>
      <c r="N9" t="s">
        <v>112</v>
      </c>
    </row>
    <row r="12" spans="1:14" ht="15.75" x14ac:dyDescent="0.25">
      <c r="A12" s="1" t="s">
        <v>0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4" ht="15.75" x14ac:dyDescent="0.25">
      <c r="A13" s="1" t="s">
        <v>1</v>
      </c>
      <c r="B13" s="4"/>
      <c r="C13" s="4"/>
      <c r="D13" s="4"/>
      <c r="E13" s="4"/>
      <c r="F13" s="4"/>
      <c r="G13" s="4"/>
      <c r="H13" s="4"/>
      <c r="I13" s="4"/>
      <c r="J13" s="4"/>
      <c r="K13" s="5" t="s">
        <v>113</v>
      </c>
      <c r="L13" s="5" t="s">
        <v>114</v>
      </c>
      <c r="M13" s="10"/>
    </row>
    <row r="14" spans="1:14" ht="15.75" x14ac:dyDescent="0.25">
      <c r="A14" s="1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5" t="s">
        <v>115</v>
      </c>
      <c r="L14" s="5" t="s">
        <v>116</v>
      </c>
      <c r="M14" s="10"/>
    </row>
    <row r="15" spans="1:14" ht="15.75" x14ac:dyDescent="0.25">
      <c r="A15" s="1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5" t="s">
        <v>117</v>
      </c>
      <c r="L15" s="5" t="s">
        <v>118</v>
      </c>
      <c r="M15" s="10"/>
    </row>
    <row r="16" spans="1:14" ht="15.75" x14ac:dyDescent="0.25">
      <c r="A16" s="1" t="s">
        <v>43</v>
      </c>
      <c r="B16" s="4"/>
      <c r="C16" s="4"/>
      <c r="D16" s="4"/>
      <c r="E16" s="4"/>
      <c r="F16" s="4"/>
      <c r="G16" s="4"/>
      <c r="H16" s="4"/>
      <c r="I16" s="4"/>
      <c r="J16" s="4"/>
      <c r="K16" s="5" t="s">
        <v>119</v>
      </c>
      <c r="L16" s="5" t="s">
        <v>120</v>
      </c>
      <c r="M16" s="10"/>
    </row>
    <row r="17" spans="1:13" ht="15.75" x14ac:dyDescent="0.25">
      <c r="A17" s="1" t="s">
        <v>57</v>
      </c>
      <c r="B17" s="4"/>
      <c r="C17" s="4"/>
      <c r="D17" s="4"/>
      <c r="E17" s="4"/>
      <c r="F17" s="4"/>
      <c r="G17" s="4"/>
      <c r="H17" s="4"/>
      <c r="I17" s="4"/>
      <c r="J17" s="4"/>
      <c r="K17" s="5" t="s">
        <v>121</v>
      </c>
      <c r="L17" s="5" t="s">
        <v>122</v>
      </c>
      <c r="M17" s="10"/>
    </row>
    <row r="18" spans="1:13" ht="15.75" x14ac:dyDescent="0.25">
      <c r="A18" s="1" t="s">
        <v>71</v>
      </c>
      <c r="B18" s="4"/>
      <c r="C18" s="4"/>
      <c r="D18" s="4"/>
      <c r="E18" s="4"/>
      <c r="F18" s="4"/>
      <c r="G18" s="4"/>
      <c r="H18" s="4"/>
      <c r="I18" s="4"/>
      <c r="J18" s="4"/>
      <c r="K18" s="5" t="s">
        <v>123</v>
      </c>
      <c r="L18" s="5" t="s">
        <v>124</v>
      </c>
      <c r="M18" s="10"/>
    </row>
    <row r="19" spans="1:13" ht="15.75" x14ac:dyDescent="0.25">
      <c r="A19" s="1" t="s">
        <v>85</v>
      </c>
      <c r="B19" s="4"/>
      <c r="C19" s="4"/>
      <c r="D19" s="4"/>
      <c r="E19" s="4"/>
      <c r="F19" s="4"/>
      <c r="G19" s="4"/>
      <c r="H19" s="4"/>
      <c r="I19" s="4"/>
      <c r="J19" s="4"/>
      <c r="K19" s="5" t="s">
        <v>125</v>
      </c>
      <c r="L19" s="5" t="s">
        <v>126</v>
      </c>
      <c r="M19" s="10"/>
    </row>
    <row r="20" spans="1:13" ht="15.75" x14ac:dyDescent="0.25">
      <c r="A20" s="1" t="s">
        <v>99</v>
      </c>
      <c r="B20" s="4"/>
      <c r="C20" s="4"/>
      <c r="D20" s="4"/>
      <c r="E20" s="4"/>
      <c r="F20" s="4"/>
      <c r="G20" s="4"/>
      <c r="H20" s="4"/>
      <c r="I20" s="4"/>
      <c r="J20" s="4"/>
      <c r="K20" s="5" t="s">
        <v>127</v>
      </c>
      <c r="L20" s="5"/>
      <c r="M20" s="10"/>
    </row>
    <row r="32" spans="1:13" x14ac:dyDescent="0.25">
      <c r="B32" s="6"/>
    </row>
    <row r="33" spans="1:2" x14ac:dyDescent="0.25">
      <c r="B33" s="6"/>
    </row>
    <row r="34" spans="1:2" x14ac:dyDescent="0.25">
      <c r="B34" s="6"/>
    </row>
    <row r="35" spans="1:2" x14ac:dyDescent="0.25">
      <c r="B35" s="6"/>
    </row>
    <row r="36" spans="1:2" x14ac:dyDescent="0.25">
      <c r="B36" s="6"/>
    </row>
    <row r="37" spans="1:2" x14ac:dyDescent="0.25">
      <c r="B37" s="6"/>
    </row>
    <row r="38" spans="1:2" x14ac:dyDescent="0.25">
      <c r="B38" s="6"/>
    </row>
    <row r="39" spans="1:2" x14ac:dyDescent="0.25">
      <c r="B39" s="6"/>
    </row>
    <row r="40" spans="1:2" x14ac:dyDescent="0.25">
      <c r="A40" s="7"/>
      <c r="B40" s="6"/>
    </row>
    <row r="41" spans="1:2" x14ac:dyDescent="0.25">
      <c r="A41" s="8"/>
      <c r="B41" s="6"/>
    </row>
    <row r="42" spans="1:2" x14ac:dyDescent="0.25">
      <c r="A42" s="7"/>
      <c r="B42" s="6"/>
    </row>
    <row r="43" spans="1:2" x14ac:dyDescent="0.25">
      <c r="A43" s="8"/>
      <c r="B43" s="6"/>
    </row>
    <row r="44" spans="1:2" x14ac:dyDescent="0.25">
      <c r="A44" s="8"/>
      <c r="B44" s="6"/>
    </row>
    <row r="45" spans="1:2" x14ac:dyDescent="0.25">
      <c r="A45" s="8"/>
      <c r="B45" s="6"/>
    </row>
    <row r="46" spans="1:2" x14ac:dyDescent="0.25">
      <c r="A46" s="8"/>
      <c r="B46" s="6"/>
    </row>
    <row r="47" spans="1:2" x14ac:dyDescent="0.25">
      <c r="A47" s="8"/>
      <c r="B47" s="6"/>
    </row>
    <row r="48" spans="1:2" x14ac:dyDescent="0.25">
      <c r="A48" s="7"/>
      <c r="B48" s="6"/>
    </row>
    <row r="49" spans="1:2" x14ac:dyDescent="0.25">
      <c r="A49" s="8"/>
      <c r="B49" s="9"/>
    </row>
    <row r="50" spans="1:2" x14ac:dyDescent="0.25">
      <c r="A50" s="8"/>
      <c r="B50" s="6"/>
    </row>
    <row r="51" spans="1:2" x14ac:dyDescent="0.25">
      <c r="A51" s="8"/>
      <c r="B51" s="6"/>
    </row>
    <row r="52" spans="1:2" x14ac:dyDescent="0.25">
      <c r="A52" s="8"/>
      <c r="B52" s="6"/>
    </row>
    <row r="53" spans="1:2" x14ac:dyDescent="0.25">
      <c r="A53" s="8"/>
      <c r="B53" s="6"/>
    </row>
    <row r="54" spans="1:2" x14ac:dyDescent="0.25">
      <c r="A54" s="8"/>
      <c r="B54" s="6"/>
    </row>
    <row r="55" spans="1:2" x14ac:dyDescent="0.25">
      <c r="A55" s="8"/>
      <c r="B55" s="6"/>
    </row>
    <row r="56" spans="1:2" x14ac:dyDescent="0.25">
      <c r="A56" s="8"/>
      <c r="B56" s="6"/>
    </row>
    <row r="57" spans="1:2" x14ac:dyDescent="0.25">
      <c r="A57" s="8"/>
      <c r="B57" s="6"/>
    </row>
    <row r="58" spans="1:2" x14ac:dyDescent="0.25">
      <c r="A58" s="8"/>
      <c r="B58" s="6"/>
    </row>
    <row r="59" spans="1:2" x14ac:dyDescent="0.25">
      <c r="A59" s="8"/>
      <c r="B59" s="6"/>
    </row>
    <row r="60" spans="1:2" x14ac:dyDescent="0.25">
      <c r="A60" s="8"/>
      <c r="B60" s="6"/>
    </row>
    <row r="61" spans="1:2" x14ac:dyDescent="0.25">
      <c r="A61" s="8"/>
      <c r="B61" s="6"/>
    </row>
    <row r="62" spans="1:2" x14ac:dyDescent="0.25">
      <c r="A62" s="8"/>
      <c r="B62" s="6"/>
    </row>
    <row r="63" spans="1:2" x14ac:dyDescent="0.25">
      <c r="A63" s="8"/>
      <c r="B63" s="6"/>
    </row>
    <row r="64" spans="1:2" x14ac:dyDescent="0.25">
      <c r="A64" s="8"/>
      <c r="B64" s="6"/>
    </row>
    <row r="65" spans="1:2" x14ac:dyDescent="0.25">
      <c r="A65" s="8"/>
      <c r="B65" s="6"/>
    </row>
    <row r="66" spans="1:2" x14ac:dyDescent="0.25">
      <c r="A66" s="8"/>
    </row>
    <row r="67" spans="1:2" x14ac:dyDescent="0.25">
      <c r="A67" s="8"/>
    </row>
    <row r="68" spans="1:2" x14ac:dyDescent="0.25">
      <c r="A68" s="7"/>
    </row>
    <row r="69" spans="1:2" x14ac:dyDescent="0.25">
      <c r="A69" s="8"/>
    </row>
    <row r="70" spans="1:2" x14ac:dyDescent="0.25">
      <c r="A70" s="8"/>
    </row>
    <row r="71" spans="1:2" x14ac:dyDescent="0.25">
      <c r="A71" s="8"/>
    </row>
    <row r="72" spans="1:2" x14ac:dyDescent="0.25">
      <c r="A72" s="8"/>
    </row>
    <row r="73" spans="1:2" x14ac:dyDescent="0.25">
      <c r="A73" s="8"/>
    </row>
    <row r="74" spans="1:2" x14ac:dyDescent="0.25">
      <c r="A74" s="8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78" spans="1:2" x14ac:dyDescent="0.25">
      <c r="A78" s="8"/>
    </row>
    <row r="79" spans="1:2" x14ac:dyDescent="0.25">
      <c r="A79" s="8"/>
    </row>
    <row r="80" spans="1:2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</sheetData>
  <conditionalFormatting sqref="A12:A20">
    <cfRule type="duplicateValues" dxfId="27" priority="2"/>
  </conditionalFormatting>
  <conditionalFormatting sqref="A1:M1 A2:A9">
    <cfRule type="duplicateValues" dxfId="26" priority="27"/>
  </conditionalFormatting>
  <conditionalFormatting sqref="B2:B9">
    <cfRule type="duplicateValues" dxfId="25" priority="25"/>
    <cfRule type="duplicateValues" dxfId="24" priority="26"/>
  </conditionalFormatting>
  <conditionalFormatting sqref="B12:M12">
    <cfRule type="duplicateValues" dxfId="23" priority="1"/>
  </conditionalFormatting>
  <conditionalFormatting sqref="C2:C9">
    <cfRule type="duplicateValues" dxfId="22" priority="23"/>
    <cfRule type="duplicateValues" dxfId="21" priority="24"/>
  </conditionalFormatting>
  <conditionalFormatting sqref="D2:D9">
    <cfRule type="duplicateValues" dxfId="20" priority="21"/>
    <cfRule type="duplicateValues" dxfId="19" priority="22"/>
  </conditionalFormatting>
  <conditionalFormatting sqref="E2:E9">
    <cfRule type="duplicateValues" dxfId="18" priority="19"/>
    <cfRule type="duplicateValues" dxfId="17" priority="20"/>
  </conditionalFormatting>
  <conditionalFormatting sqref="F2:F9">
    <cfRule type="duplicateValues" dxfId="16" priority="17"/>
    <cfRule type="duplicateValues" dxfId="15" priority="18"/>
  </conditionalFormatting>
  <conditionalFormatting sqref="G2:G9">
    <cfRule type="duplicateValues" dxfId="14" priority="15"/>
    <cfRule type="duplicateValues" dxfId="13" priority="16"/>
  </conditionalFormatting>
  <conditionalFormatting sqref="H2:H9">
    <cfRule type="duplicateValues" dxfId="12" priority="13"/>
    <cfRule type="duplicateValues" dxfId="11" priority="14"/>
  </conditionalFormatting>
  <conditionalFormatting sqref="I2:I9">
    <cfRule type="duplicateValues" dxfId="10" priority="11"/>
    <cfRule type="duplicateValues" dxfId="9" priority="12"/>
  </conditionalFormatting>
  <conditionalFormatting sqref="J2:J9">
    <cfRule type="duplicateValues" dxfId="8" priority="9"/>
    <cfRule type="duplicateValues" dxfId="7" priority="10"/>
  </conditionalFormatting>
  <conditionalFormatting sqref="K2:K9">
    <cfRule type="duplicateValues" dxfId="6" priority="7"/>
    <cfRule type="duplicateValues" dxfId="5" priority="8"/>
  </conditionalFormatting>
  <conditionalFormatting sqref="L2:L9">
    <cfRule type="duplicateValues" dxfId="4" priority="5"/>
    <cfRule type="duplicateValues" dxfId="3" priority="6"/>
  </conditionalFormatting>
  <conditionalFormatting sqref="M2:M9">
    <cfRule type="duplicateValues" dxfId="2" priority="3"/>
    <cfRule type="duplicateValues" dxfId="1" priority="4"/>
  </conditionalFormatting>
  <conditionalFormatting sqref="O1:XFD2 P3:XFD9 A11:XFD11 A40:A61 A63:A1048576 N40:N1048576 B32:M1048576 O33:XFD1048576 P25:XFD32 N1:N9 A23:XFD24 N12:XFD12 B13:XFD20 A21:K22 O21:XFD22 A10:B10 F10:XFD10">
    <cfRule type="duplicateValues" dxfId="0" priority="28"/>
  </conditionalFormatting>
  <pageMargins left="0.7" right="0.7" top="0.75" bottom="0.75" header="0.3" footer="0.3"/>
  <pageSetup scale="53" orientation="landscape" horizontalDpi="0" verticalDpi="0" copies="2"/>
  <headerFooter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Qiacube RNA Extraction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Lacy Simons</dc:creator>
  <cp:keywords/>
  <dc:description/>
  <cp:lastModifiedBy>Mark Elise Becker</cp:lastModifiedBy>
  <cp:revision/>
  <dcterms:created xsi:type="dcterms:W3CDTF">2023-05-26T13:22:18Z</dcterms:created>
  <dcterms:modified xsi:type="dcterms:W3CDTF">2024-07-26T16:09:31Z</dcterms:modified>
  <cp:category/>
  <cp:contentStatus/>
</cp:coreProperties>
</file>