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2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taxfoundation.org/events/" TargetMode="External" Id="rId1"/><Relationship Type="http://schemas.openxmlformats.org/officeDocument/2006/relationships/hyperlink" Target="https://www.nasbo.org/" TargetMode="External" Id="rId2"/><Relationship Type="http://schemas.openxmlformats.org/officeDocument/2006/relationships/hyperlink" Target="https://bpi.com/our-events/" TargetMode="External" Id="rId3"/><Relationship Type="http://schemas.openxmlformats.org/officeDocument/2006/relationships/hyperlink" Target="https://www.ntu.org/" TargetMode="External" Id="rId4"/><Relationship Type="http://schemas.openxmlformats.org/officeDocument/2006/relationships/hyperlink" Target="https://www.natptax.com/events-education/in-person/" TargetMode="External" Id="rId5"/><Relationship Type="http://schemas.openxmlformats.org/officeDocument/2006/relationships/hyperlink" Target="https://events.sifma.org/eventsplus/40ca8e4e-f0da-4e72-bc08-0f8d2924f670" TargetMode="External" Id="rId6"/><Relationship Type="http://schemas.openxmlformats.org/officeDocument/2006/relationships/hyperlink" Target="https://aiolaus.com/" TargetMode="External" Id="rId7"/><Relationship Type="http://schemas.openxmlformats.org/officeDocument/2006/relationships/hyperlink" Target="https://www.micpa.org/cpe/store/search-results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5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5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5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5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5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5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5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5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5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5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5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5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5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5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5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5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5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5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5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5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5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5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5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5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5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5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5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5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6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5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5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5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7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5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5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5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5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7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7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7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6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6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5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7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6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6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7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5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7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6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7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7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5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5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5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5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5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7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5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5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5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5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5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7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5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5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5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5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5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7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6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5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6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6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5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5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5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5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5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6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5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5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5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5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5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5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5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5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7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6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7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5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7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5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5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5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5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5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5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5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5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7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5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5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5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7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5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7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7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7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7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5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5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5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5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7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7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5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5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5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5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5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5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5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7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5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5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5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5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5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5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5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5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5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5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5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7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5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7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5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5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5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5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5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5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5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5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5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5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5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7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7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5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7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5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5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5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5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5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5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5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5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5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7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7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7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5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5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0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location="events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location="eventcalender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0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0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0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0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0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0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0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0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0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0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0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0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0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0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0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0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0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0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0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0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0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0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0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0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0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0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0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0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0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0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0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0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0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0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0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0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0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0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0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0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0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0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0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0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0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0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0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0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0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0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0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0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0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0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0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0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0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0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0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0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0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0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0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0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0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0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0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0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0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0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0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0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0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0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0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0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0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0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0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0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0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0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0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0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0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0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0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0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0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0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0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0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0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0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0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0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0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0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0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0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0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0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0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0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0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0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0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0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0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0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0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0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0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0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0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0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0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0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0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0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0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0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0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0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0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0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0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0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0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0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0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0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0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0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0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0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0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0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0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0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0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0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0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0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0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0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0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0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0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0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0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0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0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0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0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0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0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0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0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0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0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9" r:id="rId1"/>
    <hyperlink xmlns:r="http://schemas.openxmlformats.org/officeDocument/2006/relationships" ref="D105" r:id="rId2"/>
    <hyperlink xmlns:r="http://schemas.openxmlformats.org/officeDocument/2006/relationships" ref="D106" r:id="rId3"/>
    <hyperlink xmlns:r="http://schemas.openxmlformats.org/officeDocument/2006/relationships" ref="D113" r:id="rId4"/>
    <hyperlink xmlns:r="http://schemas.openxmlformats.org/officeDocument/2006/relationships" ref="D114" r:id="rId5"/>
    <hyperlink xmlns:r="http://schemas.openxmlformats.org/officeDocument/2006/relationships" ref="D121" r:id="rId6"/>
    <hyperlink xmlns:r="http://schemas.openxmlformats.org/officeDocument/2006/relationships" ref="D141" r:id="rId7"/>
    <hyperlink xmlns:r="http://schemas.openxmlformats.org/officeDocument/2006/relationships" ref="D189" r:id="rId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abSelected="1" topLeftCell="A228" workbookViewId="0">
      <selection activeCell="C251" sqref="C251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  <c r="D16" t="inlineStr">
        <is>
          <t>https://charterediia.org/events-calendar/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t="inlineStr">
        <is>
          <t>https://www.icaew.com/technical/tax/tax-faculty/tax-faculty-events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2026-09-10T09:50:51Z</dcterms:modified>
  <cp:lastModifiedBy>Marketing</cp:lastModifiedBy>
</cp:coreProperties>
</file>