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<sst xmlns="http://schemas.openxmlformats.org/spreadsheetml/2006/main">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</sst>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t="f">
        <f>HYPERLINK("https://google.com", "Google.com")</f>
      </c>
    </row>
  </sheetData>
</worksheet>
</file>