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1ec488542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4b29b8c28394ddb"/>
    <x:sheet xmlns:r="http://schemas.openxmlformats.org/officeDocument/2006/relationships" name="Listado maestro" sheetId="2" r:id="R8d9865a126c4422e"/>
    <x:sheet xmlns:r="http://schemas.openxmlformats.org/officeDocument/2006/relationships" name="Categorías N4" sheetId="3" r:id="Rac8b71ab59e84173"/>
    <x:sheet xmlns:r="http://schemas.openxmlformats.org/officeDocument/2006/relationships" name="Características" sheetId="4" r:id="R846fa4f881c745af"/>
    <x:sheet xmlns:r="http://schemas.openxmlformats.org/officeDocument/2006/relationships" name="Especificaciones" sheetId="5" r:id="Rd59f7facf3af4559"/>
    <x:sheet xmlns:r="http://schemas.openxmlformats.org/officeDocument/2006/relationships" name="Fabricantes de referencia" sheetId="6" r:id="Rf8bd3157ab1c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sz val="11"/>
      <x:color rgb="FF253B53"/>
      <x:name val="Arial"/>
    </x:font>
    <x:font>
      <x:b/>
      <x:sz val="16"/>
      <x:color rgb="FF0B274A"/>
      <x:name val="Arial"/>
    </x:font>
    <x:font>
      <x:sz val="11"/>
      <x:color rgb="FF0B274A"/>
      <x:name val="Arial"/>
    </x:font>
    <x:font>
      <x:b/>
      <x:sz val="13"/>
      <x:color rgb="FF0B274A"/>
      <x:name val="Arial"/>
    </x:font>
    <x:font>
      <x:b/>
      <x:sz val="11"/>
      <x:color rgb="FF0B274A"/>
      <x:name val="Arial"/>
    </x:font>
    <x:font>
      <x:b/>
      <x:sz val="11"/>
      <x:color rgb="FFFFFFFF"/>
      <x:name val="Arial"/>
    </x:font>
    <x:font>
      <x:sz val="11"/>
      <x:color rgb="FF0B27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0B274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6" fillId="3" borderId="1" xfId="0" applyNumberFormat="1" applyFont="1" applyFill="1" applyBorder="1" applyAlignment="1">
      <x:alignment vertical="center"/>
    </x:xf>
    <x:xf numFmtId="200" fontId="6" fillId="3" borderId="2" xfId="0" applyNumberFormat="1" applyFont="1" applyFill="1" applyBorder="1" applyAlignment="1">
      <x:alignment vertical="center"/>
    </x:xf>
    <x:xf numFmtId="200" fontId="6" fillId="3" borderId="3" xfId="0" applyNumberFormat="1" applyFont="1" applyFill="1" applyBorder="1" applyAlignment="1">
      <x:alignment vertical="center"/>
    </x:xf>
    <x:xf numFmtId="200" fontId="6" fillId="3" borderId="1" xfId="0" applyNumberFormat="1" applyFont="1" applyFill="1" applyBorder="1" applyAlignment="1">
      <x:alignment horizontal="center" vertical="center"/>
    </x:xf>
    <x:xf numFmtId="200" fontId="6" fillId="3" borderId="2" xfId="0" applyNumberFormat="1" applyFont="1" applyFill="1" applyBorder="1" applyAlignment="1">
      <x:alignment horizontal="center" vertical="center"/>
    </x:xf>
    <x:xf numFmtId="200" fontId="6" fillId="3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4725320944257" /><Relationship Type="http://schemas.openxmlformats.org/officeDocument/2006/relationships/theme" Target="/xl/theme/theme1.xml" Id="Rb963eff4921a427b" /><Relationship Type="http://schemas.openxmlformats.org/officeDocument/2006/relationships/sharedStrings" Target="/xl/sharedStrings.xml" Id="Rde0e6cc753704cff" /><Relationship Type="http://schemas.openxmlformats.org/officeDocument/2006/relationships/worksheet" Target="/xl/worksheets/sheet1.xml" Id="R04b29b8c28394ddb" /><Relationship Type="http://schemas.openxmlformats.org/officeDocument/2006/relationships/worksheet" Target="/xl/worksheets/sheet2.xml" Id="R8d9865a126c4422e" /><Relationship Type="http://schemas.openxmlformats.org/officeDocument/2006/relationships/worksheet" Target="/xl/worksheets/sheet3.xml" Id="Rac8b71ab59e84173" /><Relationship Type="http://schemas.openxmlformats.org/officeDocument/2006/relationships/worksheet" Target="/xl/worksheets/sheet4.xml" Id="R846fa4f881c745af" /><Relationship Type="http://schemas.openxmlformats.org/officeDocument/2006/relationships/worksheet" Target="/xl/worksheets/sheet5.xml" Id="Rd59f7facf3af4559" /><Relationship Type="http://schemas.openxmlformats.org/officeDocument/2006/relationships/worksheet" Target="/xl/worksheets/sheet6.xml" Id="Rf8bd3157ab1c45b4" /></Relationships>
</file>

<file path=xl/tables/table1.xml><?xml version="1.0" encoding="utf-8"?>
<x:table xmlns:x="http://schemas.openxmlformats.org/spreadsheetml/2006/main" id="1" name="ListadoMaestro" displayName="ListadoMaestro" ref="A1:G2" headerRowCount="1" totalsRowCount="0" totalsRowShown="0">
  <x:autoFilter ref="A1:G2"/>
  <x:tableColumns count="7">
    <x:tableColumn id="1" name="TAG ACTIVO"/>
    <x:tableColumn id="2" name="Nombre"/>
    <x:tableColumn id="3" name="Código CA"/>
    <x:tableColumn id="4" name="Categoría N4"/>
    <x:tableColumn id="5" name="Tipo"/>
    <x:tableColumn id="6" name="Fabricante / modelo"/>
    <x:tableColumn id="7" name="Denominación de etap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asN4" displayName="CategoriasN4" ref="A1:B55" headerRowCount="1" totalsRowCount="0" totalsRowShown="0">
  <x:autoFilter ref="A1:B55"/>
  <x:tableColumns count="2">
    <x:tableColumn id="1" name="Código CA"/>
    <x:tableColumn id="2" name="Categoría N4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racteristicas" displayName="Caracteristicas" ref="A1:B2" headerRowCount="1" totalsRowCount="0" totalsRowShown="0">
  <x:autoFilter ref="A1:B2"/>
  <x:tableColumns count="2">
    <x:tableColumn id="1" name="TAG ACTIVO"/>
    <x:tableColumn id="2" name="Componentes principa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specificaciones" displayName="Especificaciones" ref="A1:D2" headerRowCount="1" totalsRowCount="0" totalsRowShown="0">
  <x:autoFilter ref="A1:D2"/>
  <x:tableColumns count="4">
    <x:tableColumn id="1" name="TAG ACTIVO"/>
    <x:tableColumn id="2" name="Parámetro técnico"/>
    <x:tableColumn id="3" name="Unidad"/>
    <x:tableColumn id="4" name="Valor / 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bricantesReferencia" displayName="FabricantesReferencia" ref="A1:D2" headerRowCount="1" totalsRowCount="0" totalsRowShown="0">
  <x:autoFilter ref="A1:D2"/>
  <x:tableColumns count="4">
    <x:tableColumn id="1" name="TAG ACTIVO"/>
    <x:tableColumn id="2" name="Fabricante"/>
    <x:tableColumn id="3" name="Descripción"/>
    <x:tableColumn id="4" name="Sitio we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7120cc35d4e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de493a668847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51cbc372014a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157851b7be4f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4609714c204d8d" /></Relationships>
</file>

<file path=xl/worksheets/sheet1.xml><?xml version="1.0" encoding="utf-8"?>
<x:worksheet xmlns:x="http://schemas.openxmlformats.org/spreadsheetml/2006/main">
  <x:sheetPr>
    <x:tabColor rgb="FF0B274A"/>
  </x:sheetPr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28" hidden="0" customWidth="1"/>
    <x:col min="4" max="4" width="65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4" t="str">
        <x:v>Plantilla de importación del catálogo</x:v>
      </x:c>
      <x:c r="B2" s="4" t="str">
        <x:v>Plantilla de importación del catálogo</x:v>
      </x:c>
      <x:c r="C2" s="4" t="str">
        <x:v>Plantilla de importación del catálogo</x:v>
      </x:c>
      <x:c r="D2" s="4" t="str">
        <x:v>Plantilla de importación del catálogo</x:v>
      </x:c>
    </x:row>
    <x:row r="3" ht="23" customHeight="1">
      <x:c r="A3" s="5" t="str">
        <x:v>Completa las hojas de datos desde la fila 2, sin cambiar sus nombres ni encabezados. Los ejemplos de esta página son ilustrativos: no se importan. Las hojas de carga se entregan sin activos.</x:v>
      </x:c>
      <x:c r="B3" s="5" t="str">
        <x:v>Completa las hojas de datos desde la fila 2, sin cambiar sus nombres ni encabezados. Los ejemplos de esta página son ilustrativos: no se importan. Las hojas de carga se entregan sin activos.</x:v>
      </x:c>
      <x:c r="C3" s="5" t="str">
        <x:v>Completa las hojas de datos desde la fila 2, sin cambiar sus nombres ni encabezados. Los ejemplos de esta página son ilustrativos: no se importan. Las hojas de carga se entregan sin activos.</x:v>
      </x:c>
      <x:c r="D3" s="5" t="str">
        <x:v>Completa las hojas de datos desde la fila 2, sin cambiar sus nombres ni encabezados. Los ejemplos de esta página son ilustrativos: no se importan. Las hojas de carga se entregan sin activos.</x:v>
      </x:c>
    </x:row>
    <x:row r="4" ht="23" customHeight="1">
      <x:c r="A4" s="5" t="str">
        <x:v>Completa las hojas de datos desde la fila 2, sin cambiar sus nombres ni encabezados. Los ejemplos de esta página son ilustrativos: no se importan. Las hojas de carga se entregan sin activos.</x:v>
      </x:c>
      <x:c r="B4" s="5" t="str">
        <x:v>Completa las hojas de datos desde la fila 2, sin cambiar sus nombres ni encabezados. Los ejemplos de esta página son ilustrativos: no se importan. Las hojas de carga se entregan sin activos.</x:v>
      </x:c>
      <x:c r="C4" s="5" t="str">
        <x:v>Completa las hojas de datos desde la fila 2, sin cambiar sus nombres ni encabezados. Los ejemplos de esta página son ilustrativos: no se importan. Las hojas de carga se entregan sin activos.</x:v>
      </x:c>
      <x:c r="D4" s="5" t="str">
        <x:v>Completa las hojas de datos desde la fila 2, sin cambiar sus nombres ni encabezados. Los ejemplos de esta página son ilustrativos: no se importan. Las hojas de carga se entregan sin activos.</x:v>
      </x:c>
    </x:row>
    <x:row r="5" ht="23" customHeight="1">
      <x:c r="A5" s="2"/>
      <x:c r="B5" s="2"/>
      <x:c r="C5" s="2"/>
      <x:c r="D5" s="2"/>
    </x:row>
    <x:row r="6" ht="23" customHeight="1">
      <x:c r="A6" s="6" t="str">
        <x:v>1. Identifica cada activo por su TAG</x:v>
      </x:c>
      <x:c r="B6" s="6" t="str">
        <x:v>1. Identifica cada activo por su TAG</x:v>
      </x:c>
      <x:c r="C6" s="6" t="str">
        <x:v>1. Identifica cada activo por su TAG</x:v>
      </x:c>
      <x:c r="D6" s="6" t="str">
        <x:v>1. Identifica cada activo por su TAG</x:v>
      </x:c>
    </x:row>
    <x:row r="7" ht="23" customHeight="1">
      <x:c r="A7" s="5" t="str">
        <x:v>TAG ACTIVO es la clave de asociación. Escríbelo una sola vez en Listado maestro y repítelo en cada especificación, componente y fabricante del mismo activo. No uses el nombre ni el número de fila como identificador.</x:v>
      </x:c>
      <x:c r="B7" s="5" t="str">
        <x:v>TAG ACTIVO es la clave de asociación. Escríbelo una sola vez en Listado maestro y repítelo en cada especificación, componente y fabricante del mismo activo. No uses el nombre ni el número de fila como identificador.</x:v>
      </x:c>
      <x:c r="C7" s="5" t="str">
        <x:v>TAG ACTIVO es la clave de asociación. Escríbelo una sola vez en Listado maestro y repítelo en cada especificación, componente y fabricante del mismo activo. No uses el nombre ni el número de fila como identificador.</x:v>
      </x:c>
      <x:c r="D7" s="5" t="str">
        <x:v>TAG ACTIVO es la clave de asociación. Escríbelo una sola vez en Listado maestro y repítelo en cada especificación, componente y fabricante del mismo activo. No uses el nombre ni el número de fila como identificador.</x:v>
      </x:c>
    </x:row>
    <x:row r="8" ht="23" customHeight="1">
      <x:c r="A8" s="5" t="str">
        <x:v>TAG ACTIVO es la clave de asociación. Escríbelo una sola vez en Listado maestro y repítelo en cada especificación, componente y fabricante del mismo activo. No uses el nombre ni el número de fila como identificador.</x:v>
      </x:c>
      <x:c r="B8" s="5" t="str">
        <x:v>TAG ACTIVO es la clave de asociación. Escríbelo una sola vez en Listado maestro y repítelo en cada especificación, componente y fabricante del mismo activo. No uses el nombre ni el número de fila como identificador.</x:v>
      </x:c>
      <x:c r="C8" s="5" t="str">
        <x:v>TAG ACTIVO es la clave de asociación. Escríbelo una sola vez en Listado maestro y repítelo en cada especificación, componente y fabricante del mismo activo. No uses el nombre ni el número de fila como identificador.</x:v>
      </x:c>
      <x:c r="D8" s="5" t="str">
        <x:v>TAG ACTIVO es la clave de asociación. Escríbelo una sola vez en Listado maestro y repítelo en cada especificación, componente y fabricante del mismo activo. No uses el nombre ni el número de fila como identificador.</x:v>
      </x:c>
    </x:row>
    <x:row r="9" ht="23" customHeight="1">
      <x:c r="A9" s="2"/>
      <x:c r="B9" s="2"/>
      <x:c r="C9" s="2"/>
      <x:c r="D9" s="2"/>
    </x:row>
    <x:row r="10" ht="23" customHeight="1">
      <x:c r="A10" s="9" t="str">
        <x:v>Listado maestro</x:v>
      </x:c>
      <x:c r="B10" s="3" t="str">
        <x:v>Una fila por activo. Completa TAG ACTIVO (único), Nombre, Código CA, Categoría N4, Tipo, Fabricante / modelo y Denominación de etapa. Usa el nombre exacto de una etapa existente en el sistema, por ejemplo Molienda primaria. En Fabricante / modelo usa el fabricante conocido o Pendiente; este campo es independiente de los fabricantes de referencia.</x:v>
      </x:c>
      <x:c r="C10" s="3"/>
      <x:c r="D10" s="3"/>
    </x:row>
    <x:row r="11" ht="23" customHeight="1">
      <x:c r="A11" s="9"/>
      <x:c r="B11" s="3"/>
      <x:c r="C11" s="3"/>
      <x:c r="D11" s="3"/>
    </x:row>
    <x:row r="12" ht="23" customHeight="1">
      <x:c r="A12" s="9"/>
      <x:c r="B12" s="3"/>
      <x:c r="C12" s="3"/>
      <x:c r="D12" s="3"/>
    </x:row>
    <x:row r="13" ht="23" customHeight="1">
      <x:c r="A13" s="9" t="str">
        <x:v>Categorías N4</x:v>
      </x:c>
      <x:c r="B13" s="3" t="str">
        <x:v>Código CA identifica la familia; Categoría N4 define su nombre canónico. El código usado en Listado maestro debe existir aquí. Conserva códigos únicos y ceros iniciales. Puedes agregar familias o cambiar nombres.</x:v>
      </x:c>
      <x:c r="C13" s="3"/>
      <x:c r="D13" s="3"/>
    </x:row>
    <x:row r="14" ht="23" customHeight="1">
      <x:c r="A14" s="9"/>
      <x:c r="B14" s="3"/>
      <x:c r="C14" s="3"/>
      <x:c r="D14" s="3"/>
    </x:row>
    <x:row r="15" ht="23" customHeight="1">
      <x:c r="A15" s="9" t="str">
        <x:v>Especificaciones</x:v>
      </x:c>
      <x:c r="B15" s="3" t="str">
        <x:v>Una fila por parámetro: TAG ACTIVO, Parámetro técnico, Unidad y Valor / estado. TAG, parámetro y valor son obligatorios en cada fila; Unidad es opcional. Repite el TAG para agregar más parámetros. No repitas el mismo parámetro con la misma unidad para un TAG.</x:v>
      </x:c>
      <x:c r="C15" s="3"/>
      <x:c r="D15" s="3"/>
    </x:row>
    <x:row r="16" ht="23" customHeight="1">
      <x:c r="A16" s="9"/>
      <x:c r="B16" s="3"/>
      <x:c r="C16" s="3"/>
      <x:c r="D16" s="3"/>
    </x:row>
    <x:row r="17" ht="23" customHeight="1">
      <x:c r="A17" s="9" t="str">
        <x:v>Características</x:v>
      </x:c>
      <x:c r="B17" s="3" t="str">
        <x:v>Una fila por componente: TAG ACTIVO y Componentes principales. Repite el TAG en tantas filas como componentes necesites. El texto de una fila se guarda como un solo componente; no se divide por comas. Si no hay componentes, no agregues filas para ese activo.</x:v>
      </x:c>
      <x:c r="C17" s="3"/>
      <x:c r="D17" s="3"/>
    </x:row>
    <x:row r="18" ht="23" customHeight="1">
      <x:c r="A18" s="9"/>
      <x:c r="B18" s="3"/>
      <x:c r="C18" s="3"/>
      <x:c r="D18" s="3"/>
    </x:row>
    <x:row r="19" ht="23" customHeight="1">
      <x:c r="A19" s="9" t="str">
        <x:v>Fabricantes de referencia</x:v>
      </x:c>
      <x:c r="B19" s="3" t="str">
        <x:v>Una fila por fabricante: TAG ACTIVO, Fabricante, Descripción y Sitio web. TAG y Fabricante son obligatorios; Descripción y Sitio web son opcionales. Usa direcciones completas http:// o https://. Repite el TAG para asociar varios fabricantes. Si no hay referencias, no agregues filas para ese activo.</x:v>
      </x:c>
      <x:c r="C19" s="3"/>
      <x:c r="D19" s="3"/>
    </x:row>
    <x:row r="20" ht="23" customHeight="1">
      <x:c r="A20" s="9"/>
      <x:c r="B20" s="3"/>
      <x:c r="C20" s="3"/>
      <x:c r="D20" s="3"/>
    </x:row>
    <x:row r="21" ht="23" customHeight="1">
      <x:c r="A21" s="2"/>
      <x:c r="B21" s="2"/>
      <x:c r="C21" s="2"/>
      <x:c r="D21" s="2"/>
    </x:row>
    <x:row r="22" ht="23" customHeight="1">
      <x:c r="A22" s="6" t="str">
        <x:v>2. Ejemplo: varias filas asociadas al mismo activo</x:v>
      </x:c>
      <x:c r="B22" s="6" t="str">
        <x:v>2. Ejemplo: varias filas asociadas al mismo activo</x:v>
      </x:c>
      <x:c r="C22" s="6" t="str">
        <x:v>2. Ejemplo: varias filas asociadas al mismo activo</x:v>
      </x:c>
      <x:c r="D22" s="6" t="str">
        <x:v>2. Ejemplo: varias filas asociadas al mismo activo</x:v>
      </x:c>
    </x:row>
    <x:row r="23" ht="23" customHeight="1">
      <x:c r="A23" s="5" t="str">
        <x:v>Supón que Listado maestro contiene EJEMPLO-001, modelo Bomba de pulpa. Sus especificaciones, componentes y fabricantes se escriben en filas separadas con ese mismo TAG, como se muestra abajo.</x:v>
      </x:c>
      <x:c r="B23" s="5" t="str">
        <x:v>Supón que Listado maestro contiene EJEMPLO-001, modelo Bomba de pulpa. Sus especificaciones, componentes y fabricantes se escriben en filas separadas con ese mismo TAG, como se muestra abajo.</x:v>
      </x:c>
      <x:c r="C23" s="5" t="str">
        <x:v>Supón que Listado maestro contiene EJEMPLO-001, modelo Bomba de pulpa. Sus especificaciones, componentes y fabricantes se escriben en filas separadas con ese mismo TAG, como se muestra abajo.</x:v>
      </x:c>
      <x:c r="D23" s="5" t="str">
        <x:v>Supón que Listado maestro contiene EJEMPLO-001, modelo Bomba de pulpa. Sus especificaciones, componentes y fabricantes se escriben en filas separadas con ese mismo TAG, como se muestra abajo.</x:v>
      </x:c>
    </x:row>
    <x:row r="24" ht="23" customHeight="1">
      <x:c r="A24" s="5" t="str">
        <x:v>Supón que Listado maestro contiene EJEMPLO-001, modelo Bomba de pulpa. Sus especificaciones, componentes y fabricantes se escriben en filas separadas con ese mismo TAG, como se muestra abajo.</x:v>
      </x:c>
      <x:c r="B24" s="5" t="str">
        <x:v>Supón que Listado maestro contiene EJEMPLO-001, modelo Bomba de pulpa. Sus especificaciones, componentes y fabricantes se escriben en filas separadas con ese mismo TAG, como se muestra abajo.</x:v>
      </x:c>
      <x:c r="C24" s="5" t="str">
        <x:v>Supón que Listado maestro contiene EJEMPLO-001, modelo Bomba de pulpa. Sus especificaciones, componentes y fabricantes se escriben en filas separadas con ese mismo TAG, como se muestra abajo.</x:v>
      </x:c>
      <x:c r="D24" s="5" t="str">
        <x:v>Supón que Listado maestro contiene EJEMPLO-001, modelo Bomba de pulpa. Sus especificaciones, componentes y fabricantes se escriben en filas separadas con ese mismo TAG, como se muestra abajo.</x:v>
      </x:c>
    </x:row>
    <x:row r="25" ht="23" customHeight="1">
      <x:c r="A25" s="2"/>
      <x:c r="B25" s="2"/>
      <x:c r="C25" s="2"/>
      <x:c r="D25" s="2"/>
    </x:row>
    <x:row r="26" ht="23" customHeight="1">
      <x:c r="A26" s="10" t="str">
        <x:v>Especificaciones: dos parámetros del mismo activo</x:v>
      </x:c>
      <x:c r="B26" s="10" t="str">
        <x:v>Especificaciones: dos parámetros del mismo activo</x:v>
      </x:c>
      <x:c r="C26" s="10" t="str">
        <x:v>Especificaciones: dos parámetros del mismo activo</x:v>
      </x:c>
      <x:c r="D26" s="10" t="str">
        <x:v>Especificaciones: dos parámetros del mismo activo</x:v>
      </x:c>
    </x:row>
    <x:row r="27" ht="29" customHeight="1">
      <x:c r="A27" s="13" t="str">
        <x:v>TAG ACTIVO</x:v>
      </x:c>
      <x:c r="B27" s="13" t="str">
        <x:v>Parámetro técnico</x:v>
      </x:c>
      <x:c r="C27" s="13" t="str">
        <x:v>Unidad</x:v>
      </x:c>
      <x:c r="D27" s="13" t="str">
        <x:v>Valor / estado</x:v>
      </x:c>
    </x:row>
    <x:row r="28" ht="23" customHeight="1">
      <x:c r="A28" s="2" t="str">
        <x:v>EJEMPLO-001</x:v>
      </x:c>
      <x:c r="B28" s="2" t="str">
        <x:v>Potencia del motor</x:v>
      </x:c>
      <x:c r="C28" s="2" t="str">
        <x:v>kW</x:v>
      </x:c>
      <x:c r="D28" s="2" t="n">
        <x:v>75</x:v>
      </x:c>
    </x:row>
    <x:row r="29" ht="23" customHeight="1">
      <x:c r="A29" s="2" t="str">
        <x:v>EJEMPLO-001</x:v>
      </x:c>
      <x:c r="B29" s="2" t="str">
        <x:v>Velocidad</x:v>
      </x:c>
      <x:c r="C29" s="2" t="str">
        <x:v>rpm</x:v>
      </x:c>
      <x:c r="D29" s="2" t="n">
        <x:v>1500</x:v>
      </x:c>
    </x:row>
    <x:row r="30" ht="23" customHeight="1">
      <x:c r="A30" s="2"/>
      <x:c r="B30" s="2"/>
      <x:c r="C30" s="2"/>
      <x:c r="D30" s="2"/>
    </x:row>
    <x:row r="31" ht="23" customHeight="1">
      <x:c r="A31" s="10" t="str">
        <x:v>Características: dos componentes del mismo activo</x:v>
      </x:c>
      <x:c r="B31" s="10" t="str">
        <x:v>Características: dos componentes del mismo activo</x:v>
      </x:c>
      <x:c r="C31" s="10" t="str">
        <x:v>Características: dos componentes del mismo activo</x:v>
      </x:c>
      <x:c r="D31" s="10" t="str">
        <x:v>Características: dos componentes del mismo activo</x:v>
      </x:c>
    </x:row>
    <x:row r="32" ht="29" customHeight="1">
      <x:c r="A32" s="12" t="str">
        <x:v>TAG ACTIVO</x:v>
      </x:c>
      <x:c r="B32" s="12" t="str">
        <x:v>Componentes principales</x:v>
      </x:c>
      <x:c r="C32" s="12"/>
      <x:c r="D32" s="12"/>
    </x:row>
    <x:row r="33" ht="23" customHeight="1">
      <x:c r="A33" s="2" t="str">
        <x:v>EJEMPLO-001</x:v>
      </x:c>
      <x:c r="B33" s="2" t="str">
        <x:v>Motor eléctrico</x:v>
      </x:c>
      <x:c r="C33" s="2"/>
      <x:c r="D33" s="2"/>
    </x:row>
    <x:row r="34" ht="23" customHeight="1">
      <x:c r="A34" s="2" t="str">
        <x:v>EJEMPLO-001</x:v>
      </x:c>
      <x:c r="B34" s="2" t="str">
        <x:v>Impulsor</x:v>
      </x:c>
      <x:c r="C34" s="2"/>
      <x:c r="D34" s="2"/>
    </x:row>
    <x:row r="35" ht="23" customHeight="1">
      <x:c r="A35" s="2"/>
      <x:c r="B35" s="2"/>
      <x:c r="C35" s="2"/>
      <x:c r="D35" s="2"/>
    </x:row>
    <x:row r="36" ht="23" customHeight="1">
      <x:c r="A36" s="10" t="str">
        <x:v>Fabricantes de referencia: dos referencias del mismo activo</x:v>
      </x:c>
      <x:c r="B36" s="10" t="str">
        <x:v>Fabricantes de referencia: dos referencias del mismo activo</x:v>
      </x:c>
      <x:c r="C36" s="10" t="str">
        <x:v>Fabricantes de referencia: dos referencias del mismo activo</x:v>
      </x:c>
      <x:c r="D36" s="10" t="str">
        <x:v>Fabricantes de referencia: dos referencias del mismo activo</x:v>
      </x:c>
    </x:row>
    <x:row r="37" ht="29" customHeight="1">
      <x:c r="A37" s="13" t="str">
        <x:v>TAG ACTIVO</x:v>
      </x:c>
      <x:c r="B37" s="13" t="str">
        <x:v>Fabricante</x:v>
      </x:c>
      <x:c r="C37" s="13" t="str">
        <x:v>Descripción</x:v>
      </x:c>
      <x:c r="D37" s="13" t="str">
        <x:v>Sitio web</x:v>
      </x:c>
    </x:row>
    <x:row r="38" ht="23" customHeight="1">
      <x:c r="A38" s="2" t="str">
        <x:v>EJEMPLO-001</x:v>
      </x:c>
      <x:c r="B38" s="2" t="str">
        <x:v>Fabricante A</x:v>
      </x:c>
      <x:c r="C38" s="2" t="str">
        <x:v>Motores eléctricos</x:v>
      </x:c>
      <x:c r="D38" s="2" t="str">
        <x:v>https://example.com/</x:v>
      </x:c>
    </x:row>
    <x:row r="39" ht="23" customHeight="1">
      <x:c r="A39" s="2" t="str">
        <x:v>EJEMPLO-001</x:v>
      </x:c>
      <x:c r="B39" s="2" t="str">
        <x:v>Fabricante B</x:v>
      </x:c>
      <x:c r="C39" s="2" t="str">
        <x:v>Bombas de pulpa</x:v>
      </x:c>
      <x:c r="D39" s="2"/>
    </x:row>
    <x:row r="40" ht="23" customHeight="1">
      <x:c r="A40" s="2"/>
      <x:c r="B40" s="2"/>
      <x:c r="C40" s="2"/>
      <x:c r="D40" s="2"/>
    </x:row>
    <x:row r="41" ht="23" customHeight="1">
      <x:c r="A41" s="6" t="str">
        <x:v>3. Revisa antes de importar</x:v>
      </x:c>
      <x:c r="B41" s="6" t="str">
        <x:v>3. Revisa antes de importar</x:v>
      </x:c>
      <x:c r="C41" s="6" t="str">
        <x:v>3. Revisa antes de importar</x:v>
      </x:c>
      <x:c r="D41" s="6" t="str">
        <x:v>3. Revisa antes de importar</x:v>
      </x:c>
    </x:row>
    <x:row r="42" ht="23" customHeight="1">
      <x:c r="A42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B42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C42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D42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</x:row>
    <x:row r="43" ht="23" customHeight="1">
      <x:c r="A43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B43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C43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D43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</x:row>
    <x:row r="44" ht="23" customHeight="1">
      <x:c r="A44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B44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C44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  <x:c r="D44" s="5" t="str">
        <x:v>El TAG de cada fila de detalle debe existir en Listado maestro. Las hojas Características y Especificaciones deben conservarse aunque estén vacías. Los activos sin especificaciones requieren marcar «Importar también los modelos sin especificaciones técnicas» después de analizar. Los componentes y fabricantes son opcionales.</x:v>
      </x:c>
    </x:row>
    <x:row r="45" ht="23" customHeight="1">
      <x:c r="A45" s="2"/>
      <x:c r="B45" s="2"/>
      <x:c r="C45" s="2"/>
      <x:c r="D45" s="2"/>
    </x:row>
    <x:row r="46" ht="23" customHeight="1">
      <x:c r="A46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B46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C46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D46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</x:row>
    <x:row r="47" ht="23" customHeight="1">
      <x:c r="A47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B47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C47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D47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</x:row>
    <x:row r="48" ht="23" customHeight="1">
      <x:c r="A48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B48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C48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  <x:c r="D48" s="5" t="str">
        <x:v>Selecciona las redes transversales en el diálogo del admin: se aplican a todos los activos del archivo. Analiza el Excel y revisa todos los componentes, especificaciones y fabricantes antes de confirmar. Límite: 5 MB, 2.000 activos y 25.000 filas por hoja de datos.</x:v>
      </x:c>
    </x:row>
    <x:row r="49" ht="23" customHeight="1">
      <x:c r="A49" s="2"/>
      <x:c r="B49" s="2"/>
      <x:c r="C49" s="2"/>
      <x:c r="D49" s="2"/>
    </x:row>
    <x:row r="50" ht="23" customHeight="1">
      <x:c r="A50" s="6" t="str">
        <x:v>4. TAG existentes: carga bloqueada</x:v>
      </x:c>
      <x:c r="B50" s="6" t="str">
        <x:v>4. Qué ocurre al repetir un TAG</x:v>
      </x:c>
      <x:c r="C50" s="6" t="str">
        <x:v>4. Qué ocurre al repetir un TAG</x:v>
      </x:c>
      <x:c r="D50" s="6" t="str">
        <x:v>4. Qué ocurre al repetir un TAG</x:v>
      </x:c>
    </x:row>
    <x:row r="51" ht="23" customHeight="1">
      <x:c r="A51" s="5" t="str">
        <x:v>Si un TAG de Listado maestro ya existe en el catálogo, se bloquea toda la carga sin guardar cambios. El análisis indica la fila, el TAG y todas sus redes actuales (o que no tiene redes asignadas). Elegir otra red, cambiar el nombre o aceptar modelos sin especificaciones no permite sobrescribirlo. Retira del archivo el TAG existente y sus filas de detalle, y vuelve a analizar. La comprobación se repite al confirmar.</x:v>
      </x:c>
      <x:c r="B51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C51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D51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</x:row>
    <x:row r="52" ht="23" customHeight="1">
      <x:c r="A52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B52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C52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D52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</x:row>
    <x:row r="53" ht="23" customHeight="1">
      <x:c r="A53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B53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C53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D53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</x:row>
    <x:row r="54" ht="23" customHeight="1">
      <x:c r="A54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B54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C54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  <x:c r="D54" s="5" t="str">
        <x:v>Un TAG existente actualiza su modelo y conserva su foto. Las especificaciones, componentes y redes se reemplazan por los datos del archivo. Si la hoja Fabricantes de referencia está presente, sus filas reemplazan las referencias de los TAG del listado; si un TAG no tiene filas, sus referencias se vacían. Los archivos anteriores sin esa hoja conservan las referencias existentes. Los modelos que no aparecen en Listado maestro se conservan.</x:v>
      </x:c>
    </x:row>
    <x:row r="55" ht="23" customHeight="1">
      <x:c r="A55" s="2"/>
      <x:c r="B55" s="2"/>
      <x:c r="C55" s="2"/>
      <x:c r="D55" s="2"/>
    </x:row>
    <x:row r="56" ht="23" customHeight="1">
      <x:c r="A56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B56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C56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D56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</x:row>
    <x:row r="57" ht="23" customHeight="1">
      <x:c r="A57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B57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C57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D57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</x:row>
    <x:row r="58" ht="23" customHeight="1">
      <x:c r="A58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B58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C58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  <x:c r="D58" s="5" t="str">
        <x:v>En la ficha se mostrará un listado de componentes y la tabla de fabricantes de referencia con descripción y web. En las tarjetas del catálogo se mostrarán los nombres de esos fabricantes separados por coma. Las referencias comerciales no confirman el fabricante instalado.</x:v>
      </x:c>
    </x:row>
    <x:row r="59" ht="23" customHeight="1">
      <x:c r="A59" s="2"/>
      <x:c r="B59" s="2"/>
      <x:c r="C59" s="2"/>
      <x:c r="D59" s="2"/>
    </x:row>
    <x:row r="60" ht="23" customHeight="1">
      <x:c r="A60" s="2"/>
      <x:c r="B60" s="2"/>
      <x:c r="C60" s="2"/>
      <x:c r="D60" s="2"/>
    </x:row>
    <x:row r="61" ht="23" customHeight="1">
      <x:c r="A61" s="2"/>
      <x:c r="B61" s="2"/>
      <x:c r="C61" s="2"/>
      <x:c r="D61" s="2"/>
    </x:row>
  </x:sheetData>
  <x:mergeCells>
    <x:mergeCell ref="A2:D2"/>
    <x:mergeCell ref="A3:D4"/>
    <x:mergeCell ref="A6:D6"/>
    <x:mergeCell ref="A7:D8"/>
    <x:mergeCell ref="A10:A12"/>
    <x:mergeCell ref="B10:D12"/>
    <x:mergeCell ref="A13:A14"/>
    <x:mergeCell ref="B13:D14"/>
    <x:mergeCell ref="A15:A16"/>
    <x:mergeCell ref="B15:D16"/>
    <x:mergeCell ref="A17:A18"/>
    <x:mergeCell ref="B17:D18"/>
    <x:mergeCell ref="A19:A20"/>
    <x:mergeCell ref="B19:D20"/>
    <x:mergeCell ref="A22:D22"/>
    <x:mergeCell ref="A23:D24"/>
    <x:mergeCell ref="A26:D26"/>
    <x:mergeCell ref="A31:D31"/>
    <x:mergeCell ref="B32:D32"/>
    <x:mergeCell ref="B33:D33"/>
    <x:mergeCell ref="B34:D34"/>
    <x:mergeCell ref="A36:D36"/>
    <x:mergeCell ref="A41:D41"/>
    <x:mergeCell ref="A42:D44"/>
    <x:mergeCell ref="A46:D48"/>
    <x:mergeCell ref="A50:D50"/>
    <x:mergeCell ref="A51:D54"/>
    <x:mergeCell ref="A56:D5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6" hidden="0" customWidth="1"/>
    <x:col min="4" max="4" width="48" hidden="0" customWidth="1"/>
    <x:col min="5" max="5" width="48" hidden="0" customWidth="1"/>
    <x:col min="6" max="6" width="32" hidden="0" customWidth="1"/>
    <x:col min="7" max="7" width="48" hidden="0" customWidth="1"/>
  </x:cols>
  <x:sheetData>
    <x:row r="1" ht="32" customHeight="1">
      <x:c r="A1" s="22" t="str">
        <x:v>TAG ACTIVO</x:v>
      </x:c>
      <x:c r="B1" s="23" t="str">
        <x:v>Nombre</x:v>
      </x:c>
      <x:c r="C1" s="23" t="str">
        <x:v>Código CA</x:v>
      </x:c>
      <x:c r="D1" s="23" t="str">
        <x:v>Categoría N4</x:v>
      </x:c>
      <x:c r="E1" s="23" t="str">
        <x:v>Tipo</x:v>
      </x:c>
      <x:c r="F1" s="23" t="str">
        <x:v>Fabricante / modelo</x:v>
      </x:c>
      <x:c r="G1" s="24" t="str">
        <x:v>Denominación de etapa</x:v>
      </x:c>
    </x:row>
    <x:row r="2" ht="25" customHeight="1">
      <x:c r="A2" s="16"/>
      <x:c r="B2" s="16"/>
      <x:c r="C2" s="16"/>
      <x:c r="D2" s="16"/>
      <x:c r="E2" s="16"/>
      <x:c r="F2" s="16"/>
      <x:c r="G2" s="16"/>
    </x:row>
    <x:row r="3" ht="25" customHeight="1">
      <x:c r="A3" s="16"/>
      <x:c r="B3" s="16"/>
      <x:c r="C3" s="16"/>
      <x:c r="D3" s="16"/>
      <x:c r="E3" s="16"/>
      <x:c r="F3" s="16"/>
      <x:c r="G3" s="16"/>
    </x:row>
    <x:row r="4" ht="25" customHeight="1">
      <x:c r="A4" s="16"/>
      <x:c r="B4" s="16"/>
      <x:c r="C4" s="16"/>
      <x:c r="D4" s="16"/>
      <x:c r="E4" s="16"/>
      <x:c r="F4" s="16"/>
      <x:c r="G4" s="16"/>
    </x:row>
    <x:row r="5" ht="25" customHeight="1">
      <x:c r="A5" s="16"/>
      <x:c r="B5" s="16"/>
      <x:c r="C5" s="16"/>
      <x:c r="D5" s="16"/>
      <x:c r="E5" s="16"/>
      <x:c r="F5" s="16"/>
      <x:c r="G5" s="16"/>
    </x:row>
    <x:row r="6" ht="25" customHeight="1">
      <x:c r="A6" s="16"/>
      <x:c r="B6" s="16"/>
      <x:c r="C6" s="16"/>
      <x:c r="D6" s="16"/>
      <x:c r="E6" s="16"/>
      <x:c r="F6" s="16"/>
      <x:c r="G6" s="16"/>
    </x:row>
    <x:row r="7" ht="25" customHeight="1">
      <x:c r="A7" s="16"/>
      <x:c r="B7" s="16"/>
      <x:c r="C7" s="16"/>
      <x:c r="D7" s="16"/>
      <x:c r="E7" s="16"/>
      <x:c r="F7" s="16"/>
      <x:c r="G7" s="16"/>
    </x:row>
    <x:row r="8" ht="25" customHeight="1">
      <x:c r="A8" s="16"/>
      <x:c r="B8" s="16"/>
      <x:c r="C8" s="16"/>
      <x:c r="D8" s="16"/>
      <x:c r="E8" s="16"/>
      <x:c r="F8" s="16"/>
      <x:c r="G8" s="16"/>
    </x:row>
    <x:row r="9" ht="25" customHeight="1">
      <x:c r="A9" s="16"/>
      <x:c r="B9" s="16"/>
      <x:c r="C9" s="16"/>
      <x:c r="D9" s="16"/>
      <x:c r="E9" s="16"/>
      <x:c r="F9" s="16"/>
      <x:c r="G9" s="16"/>
    </x:row>
    <x:row r="10" ht="25" customHeight="1">
      <x:c r="A10" s="16"/>
      <x:c r="B10" s="16"/>
      <x:c r="C10" s="16"/>
      <x:c r="D10" s="16"/>
      <x:c r="E10" s="16"/>
      <x:c r="F10" s="16"/>
      <x:c r="G10" s="16"/>
    </x:row>
    <x:row r="11" ht="25" customHeight="1">
      <x:c r="A11" s="16"/>
      <x:c r="B11" s="16"/>
      <x:c r="C11" s="16"/>
      <x:c r="D11" s="16"/>
      <x:c r="E11" s="16"/>
      <x:c r="F11" s="16"/>
      <x:c r="G11" s="16"/>
    </x:row>
    <x:row r="12" ht="25" customHeight="1">
      <x:c r="A12" s="16"/>
      <x:c r="B12" s="16"/>
      <x:c r="C12" s="16"/>
      <x:c r="D12" s="16"/>
      <x:c r="E12" s="16"/>
      <x:c r="F12" s="16"/>
      <x:c r="G12" s="16"/>
    </x:row>
    <x:row r="13" ht="25" customHeight="1">
      <x:c r="A13" s="16"/>
      <x:c r="B13" s="16"/>
      <x:c r="C13" s="16"/>
      <x:c r="D13" s="16"/>
      <x:c r="E13" s="16"/>
      <x:c r="F13" s="16"/>
      <x:c r="G13" s="16"/>
    </x:row>
    <x:row r="14" ht="25" customHeight="1">
      <x:c r="A14" s="16"/>
      <x:c r="B14" s="16"/>
      <x:c r="C14" s="16"/>
      <x:c r="D14" s="16"/>
      <x:c r="E14" s="16"/>
      <x:c r="F14" s="16"/>
      <x:c r="G14" s="16"/>
    </x:row>
    <x:row r="15" ht="25" customHeight="1">
      <x:c r="A15" s="16"/>
      <x:c r="B15" s="16"/>
      <x:c r="C15" s="16"/>
      <x:c r="D15" s="16"/>
      <x:c r="E15" s="16"/>
      <x:c r="F15" s="16"/>
      <x:c r="G15" s="16"/>
    </x:row>
    <x:row r="16" ht="25" customHeight="1">
      <x:c r="A16" s="16"/>
      <x:c r="B16" s="16"/>
      <x:c r="C16" s="16"/>
      <x:c r="D16" s="16"/>
      <x:c r="E16" s="16"/>
      <x:c r="F16" s="16"/>
      <x:c r="G16" s="16"/>
    </x:row>
    <x:row r="17" ht="25" customHeight="1">
      <x:c r="A17" s="16"/>
      <x:c r="B17" s="16"/>
      <x:c r="C17" s="16"/>
      <x:c r="D17" s="16"/>
      <x:c r="E17" s="16"/>
      <x:c r="F17" s="16"/>
      <x:c r="G17" s="16"/>
    </x:row>
    <x:row r="18" ht="25" customHeight="1">
      <x:c r="A18" s="16"/>
      <x:c r="B18" s="16"/>
      <x:c r="C18" s="16"/>
      <x:c r="D18" s="16"/>
      <x:c r="E18" s="16"/>
      <x:c r="F18" s="16"/>
      <x:c r="G18" s="16"/>
    </x:row>
    <x:row r="19" ht="25" customHeight="1">
      <x:c r="A19" s="16"/>
      <x:c r="B19" s="16"/>
      <x:c r="C19" s="16"/>
      <x:c r="D19" s="16"/>
      <x:c r="E19" s="16"/>
      <x:c r="F19" s="16"/>
      <x:c r="G19" s="16"/>
    </x:row>
    <x:row r="20" ht="25" customHeight="1">
      <x:c r="A20" s="16"/>
      <x:c r="B20" s="16"/>
      <x:c r="C20" s="16"/>
      <x:c r="D20" s="16"/>
      <x:c r="E20" s="16"/>
      <x:c r="F20" s="16"/>
      <x:c r="G20" s="16"/>
    </x:row>
    <x:row r="21" ht="25" customHeight="1">
      <x:c r="A21" s="16"/>
      <x:c r="B21" s="16"/>
      <x:c r="C21" s="16"/>
      <x:c r="D21" s="16"/>
      <x:c r="E21" s="16"/>
      <x:c r="F21" s="16"/>
      <x:c r="G21" s="16"/>
    </x:row>
    <x:row r="22" ht="25" customHeight="1">
      <x:c r="A22" s="16"/>
      <x:c r="B22" s="16"/>
      <x:c r="C22" s="16"/>
      <x:c r="D22" s="16"/>
      <x:c r="E22" s="16"/>
      <x:c r="F22" s="16"/>
      <x:c r="G22" s="16"/>
    </x:row>
    <x:row r="23" ht="25" customHeight="1">
      <x:c r="A23" s="16"/>
      <x:c r="B23" s="16"/>
      <x:c r="C23" s="16"/>
      <x:c r="D23" s="16"/>
      <x:c r="E23" s="16"/>
      <x:c r="F23" s="16"/>
      <x:c r="G23" s="16"/>
    </x:row>
    <x:row r="24" ht="25" customHeight="1">
      <x:c r="A24" s="16"/>
      <x:c r="B24" s="16"/>
      <x:c r="C24" s="16"/>
      <x:c r="D24" s="16"/>
      <x:c r="E24" s="16"/>
      <x:c r="F24" s="16"/>
      <x:c r="G24" s="16"/>
    </x:row>
    <x:row r="25" ht="25" customHeight="1">
      <x:c r="A25" s="16"/>
      <x:c r="B25" s="16"/>
      <x:c r="C25" s="16"/>
      <x:c r="D25" s="16"/>
      <x:c r="E25" s="16"/>
      <x:c r="F25" s="16"/>
      <x:c r="G25" s="16"/>
    </x:row>
    <x:row r="26" ht="25" customHeight="1">
      <x:c r="A26" s="16"/>
      <x:c r="B26" s="16"/>
      <x:c r="C26" s="16"/>
      <x:c r="D26" s="16"/>
      <x:c r="E26" s="16"/>
      <x:c r="F26" s="16"/>
      <x:c r="G26" s="16"/>
    </x:row>
    <x:row r="27" ht="25" customHeight="1">
      <x:c r="A27" s="16"/>
      <x:c r="B27" s="16"/>
      <x:c r="C27" s="16"/>
      <x:c r="D27" s="16"/>
      <x:c r="E27" s="16"/>
      <x:c r="F27" s="16"/>
      <x:c r="G27" s="16"/>
    </x:row>
    <x:row r="28" ht="25" customHeight="1">
      <x:c r="A28" s="16"/>
      <x:c r="B28" s="16"/>
      <x:c r="C28" s="16"/>
      <x:c r="D28" s="16"/>
      <x:c r="E28" s="16"/>
      <x:c r="F28" s="16"/>
      <x:c r="G28" s="16"/>
    </x:row>
    <x:row r="29" ht="25" customHeight="1">
      <x:c r="A29" s="16"/>
      <x:c r="B29" s="16"/>
      <x:c r="C29" s="16"/>
      <x:c r="D29" s="16"/>
      <x:c r="E29" s="16"/>
      <x:c r="F29" s="16"/>
      <x:c r="G29" s="16"/>
    </x:row>
    <x:row r="30" ht="25" customHeight="1">
      <x:c r="A30" s="16"/>
      <x:c r="B30" s="16"/>
      <x:c r="C30" s="16"/>
      <x:c r="D30" s="16"/>
      <x:c r="E30" s="16"/>
      <x:c r="F30" s="16"/>
      <x:c r="G30" s="16"/>
    </x:row>
    <x:row r="31" ht="25" customHeight="1">
      <x:c r="A31" s="16"/>
      <x:c r="B31" s="16"/>
      <x:c r="C31" s="16"/>
      <x:c r="D31" s="16"/>
      <x:c r="E31" s="16"/>
      <x:c r="F31" s="16"/>
      <x:c r="G31" s="16"/>
    </x:row>
    <x:row r="32" ht="25" customHeight="1">
      <x:c r="A32" s="16"/>
      <x:c r="B32" s="16"/>
      <x:c r="C32" s="16"/>
      <x:c r="D32" s="16"/>
      <x:c r="E32" s="16"/>
      <x:c r="F32" s="16"/>
      <x:c r="G32" s="16"/>
    </x:row>
    <x:row r="33" ht="25" customHeight="1">
      <x:c r="A33" s="16"/>
      <x:c r="B33" s="16"/>
      <x:c r="C33" s="16"/>
      <x:c r="D33" s="16"/>
      <x:c r="E33" s="16"/>
      <x:c r="F33" s="16"/>
      <x:c r="G33" s="16"/>
    </x:row>
    <x:row r="34" ht="25" customHeight="1">
      <x:c r="A34" s="16"/>
      <x:c r="B34" s="16"/>
      <x:c r="C34" s="16"/>
      <x:c r="D34" s="16"/>
      <x:c r="E34" s="16"/>
      <x:c r="F34" s="16"/>
      <x:c r="G34" s="16"/>
    </x:row>
    <x:row r="35" ht="25" customHeight="1">
      <x:c r="A35" s="16"/>
      <x:c r="B35" s="16"/>
      <x:c r="C35" s="16"/>
      <x:c r="D35" s="16"/>
      <x:c r="E35" s="16"/>
      <x:c r="F35" s="16"/>
      <x:c r="G35" s="16"/>
    </x:row>
    <x:row r="36" ht="25" customHeight="1">
      <x:c r="A36" s="16"/>
      <x:c r="B36" s="16"/>
      <x:c r="C36" s="16"/>
      <x:c r="D36" s="16"/>
      <x:c r="E36" s="16"/>
      <x:c r="F36" s="16"/>
      <x:c r="G36" s="16"/>
    </x:row>
    <x:row r="37" ht="25" customHeight="1">
      <x:c r="A37" s="16"/>
      <x:c r="B37" s="16"/>
      <x:c r="C37" s="16"/>
      <x:c r="D37" s="16"/>
      <x:c r="E37" s="16"/>
      <x:c r="F37" s="16"/>
      <x:c r="G37" s="16"/>
    </x:row>
    <x:row r="38" ht="25" customHeight="1">
      <x:c r="A38" s="16"/>
      <x:c r="B38" s="16"/>
      <x:c r="C38" s="16"/>
      <x:c r="D38" s="16"/>
      <x:c r="E38" s="16"/>
      <x:c r="F38" s="16"/>
      <x:c r="G38" s="16"/>
    </x:row>
    <x:row r="39" ht="25" customHeight="1">
      <x:c r="A39" s="16"/>
      <x:c r="B39" s="16"/>
      <x:c r="C39" s="16"/>
      <x:c r="D39" s="16"/>
      <x:c r="E39" s="16"/>
      <x:c r="F39" s="16"/>
      <x:c r="G39" s="16"/>
    </x:row>
    <x:row r="40" ht="25" customHeight="1">
      <x:c r="A40" s="16"/>
      <x:c r="B40" s="16"/>
      <x:c r="C40" s="16"/>
      <x:c r="D40" s="16"/>
      <x:c r="E40" s="16"/>
      <x:c r="F40" s="16"/>
      <x:c r="G40" s="16"/>
    </x:row>
    <x:row r="41" ht="25" customHeight="1">
      <x:c r="A41" s="16"/>
      <x:c r="B41" s="16"/>
      <x:c r="C41" s="16"/>
      <x:c r="D41" s="16"/>
      <x:c r="E41" s="16"/>
      <x:c r="F41" s="16"/>
      <x:c r="G41" s="16"/>
    </x:row>
    <x:row r="42" ht="25" customHeight="1">
      <x:c r="A42" s="16"/>
      <x:c r="B42" s="16"/>
      <x:c r="C42" s="16"/>
      <x:c r="D42" s="16"/>
      <x:c r="E42" s="16"/>
      <x:c r="F42" s="16"/>
      <x:c r="G42" s="16"/>
    </x:row>
    <x:row r="43" ht="25" customHeight="1">
      <x:c r="A43" s="16"/>
      <x:c r="B43" s="16"/>
      <x:c r="C43" s="16"/>
      <x:c r="D43" s="16"/>
      <x:c r="E43" s="16"/>
      <x:c r="F43" s="16"/>
      <x:c r="G43" s="16"/>
    </x:row>
    <x:row r="44" ht="25" customHeight="1">
      <x:c r="A44" s="16"/>
      <x:c r="B44" s="16"/>
      <x:c r="C44" s="16"/>
      <x:c r="D44" s="16"/>
      <x:c r="E44" s="16"/>
      <x:c r="F44" s="16"/>
      <x:c r="G44" s="16"/>
    </x:row>
    <x:row r="45" ht="25" customHeight="1">
      <x:c r="A45" s="16"/>
      <x:c r="B45" s="16"/>
      <x:c r="C45" s="16"/>
      <x:c r="D45" s="16"/>
      <x:c r="E45" s="16"/>
      <x:c r="F45" s="16"/>
      <x:c r="G45" s="16"/>
    </x:row>
    <x:row r="46" ht="25" customHeight="1">
      <x:c r="A46" s="16"/>
      <x:c r="B46" s="16"/>
      <x:c r="C46" s="16"/>
      <x:c r="D46" s="16"/>
      <x:c r="E46" s="16"/>
      <x:c r="F46" s="16"/>
      <x:c r="G46" s="16"/>
    </x:row>
    <x:row r="47" ht="25" customHeight="1">
      <x:c r="A47" s="16"/>
      <x:c r="B47" s="16"/>
      <x:c r="C47" s="16"/>
      <x:c r="D47" s="16"/>
      <x:c r="E47" s="16"/>
      <x:c r="F47" s="16"/>
      <x:c r="G47" s="16"/>
    </x:row>
    <x:row r="48" ht="25" customHeight="1">
      <x:c r="A48" s="16"/>
      <x:c r="B48" s="16"/>
      <x:c r="C48" s="16"/>
      <x:c r="D48" s="16"/>
      <x:c r="E48" s="16"/>
      <x:c r="F48" s="16"/>
      <x:c r="G48" s="16"/>
    </x:row>
    <x:row r="49" ht="25" customHeight="1">
      <x:c r="A49" s="16"/>
      <x:c r="B49" s="16"/>
      <x:c r="C49" s="16"/>
      <x:c r="D49" s="16"/>
      <x:c r="E49" s="16"/>
      <x:c r="F49" s="16"/>
      <x:c r="G49" s="16"/>
    </x:row>
    <x:row r="50" ht="25" customHeight="1">
      <x:c r="A50" s="16"/>
      <x:c r="B50" s="16"/>
      <x:c r="C50" s="16"/>
      <x:c r="D50" s="16"/>
      <x:c r="E50" s="16"/>
      <x:c r="F50" s="16"/>
      <x:c r="G50" s="16"/>
    </x:row>
    <x:row r="51" ht="25" customHeight="1">
      <x:c r="A51" s="16"/>
      <x:c r="B51" s="16"/>
      <x:c r="C51" s="16"/>
      <x:c r="D51" s="16"/>
      <x:c r="E51" s="16"/>
      <x:c r="F51" s="16"/>
      <x:c r="G51" s="16"/>
    </x:row>
    <x:row r="52" ht="25" customHeight="1">
      <x:c r="A52" s="16"/>
      <x:c r="B52" s="16"/>
      <x:c r="C52" s="16"/>
      <x:c r="D52" s="16"/>
      <x:c r="E52" s="16"/>
      <x:c r="F52" s="16"/>
      <x:c r="G52" s="16"/>
    </x:row>
    <x:row r="53" ht="25" customHeight="1">
      <x:c r="A53" s="16"/>
      <x:c r="B53" s="16"/>
      <x:c r="C53" s="16"/>
      <x:c r="D53" s="16"/>
      <x:c r="E53" s="16"/>
      <x:c r="F53" s="16"/>
      <x:c r="G53" s="16"/>
    </x:row>
    <x:row r="54" ht="25" customHeight="1">
      <x:c r="A54" s="16"/>
      <x:c r="B54" s="16"/>
      <x:c r="C54" s="16"/>
      <x:c r="D54" s="16"/>
      <x:c r="E54" s="16"/>
      <x:c r="F54" s="16"/>
      <x:c r="G54" s="16"/>
    </x:row>
    <x:row r="55" ht="25" customHeight="1">
      <x:c r="A55" s="16"/>
      <x:c r="B55" s="16"/>
      <x:c r="C55" s="16"/>
      <x:c r="D55" s="16"/>
      <x:c r="E55" s="16"/>
      <x:c r="F55" s="16"/>
      <x:c r="G55" s="16"/>
    </x:row>
    <x:row r="56" ht="25" customHeight="1">
      <x:c r="A56" s="16"/>
      <x:c r="B56" s="16"/>
      <x:c r="C56" s="16"/>
      <x:c r="D56" s="16"/>
      <x:c r="E56" s="16"/>
      <x:c r="F56" s="16"/>
      <x:c r="G56" s="16"/>
    </x:row>
    <x:row r="57" ht="25" customHeight="1">
      <x:c r="A57" s="16"/>
      <x:c r="B57" s="16"/>
      <x:c r="C57" s="16"/>
      <x:c r="D57" s="16"/>
      <x:c r="E57" s="16"/>
      <x:c r="F57" s="16"/>
      <x:c r="G57" s="16"/>
    </x:row>
    <x:row r="58" ht="25" customHeight="1">
      <x:c r="A58" s="16"/>
      <x:c r="B58" s="16"/>
      <x:c r="C58" s="16"/>
      <x:c r="D58" s="16"/>
      <x:c r="E58" s="16"/>
      <x:c r="F58" s="16"/>
      <x:c r="G58" s="16"/>
    </x:row>
    <x:row r="59" ht="25" customHeight="1">
      <x:c r="A59" s="16"/>
      <x:c r="B59" s="16"/>
      <x:c r="C59" s="16"/>
      <x:c r="D59" s="16"/>
      <x:c r="E59" s="16"/>
      <x:c r="F59" s="16"/>
      <x:c r="G59" s="16"/>
    </x:row>
    <x:row r="60" ht="25" customHeight="1">
      <x:c r="A60" s="16"/>
      <x:c r="B60" s="16"/>
      <x:c r="C60" s="16"/>
      <x:c r="D60" s="16"/>
      <x:c r="E60" s="16"/>
      <x:c r="F60" s="16"/>
      <x:c r="G60" s="16"/>
    </x:row>
    <x:row r="61" ht="25" customHeight="1">
      <x:c r="A61" s="16"/>
      <x:c r="B61" s="16"/>
      <x:c r="C61" s="16"/>
      <x:c r="D61" s="16"/>
      <x:c r="E61" s="16"/>
      <x:c r="F61" s="16"/>
      <x:c r="G61" s="16"/>
    </x:row>
    <x:row r="62" ht="25" customHeight="1">
      <x:c r="A62" s="16"/>
      <x:c r="B62" s="16"/>
      <x:c r="C62" s="16"/>
      <x:c r="D62" s="16"/>
      <x:c r="E62" s="16"/>
      <x:c r="F62" s="16"/>
      <x:c r="G62" s="16"/>
    </x:row>
    <x:row r="63" ht="25" customHeight="1">
      <x:c r="A63" s="16"/>
      <x:c r="B63" s="16"/>
      <x:c r="C63" s="16"/>
      <x:c r="D63" s="16"/>
      <x:c r="E63" s="16"/>
      <x:c r="F63" s="16"/>
      <x:c r="G63" s="16"/>
    </x:row>
    <x:row r="64" ht="25" customHeight="1">
      <x:c r="A64" s="16"/>
      <x:c r="B64" s="16"/>
      <x:c r="C64" s="16"/>
      <x:c r="D64" s="16"/>
      <x:c r="E64" s="16"/>
      <x:c r="F64" s="16"/>
      <x:c r="G64" s="16"/>
    </x:row>
    <x:row r="65" ht="25" customHeight="1">
      <x:c r="A65" s="16"/>
      <x:c r="B65" s="16"/>
      <x:c r="C65" s="16"/>
      <x:c r="D65" s="16"/>
      <x:c r="E65" s="16"/>
      <x:c r="F65" s="16"/>
      <x:c r="G65" s="16"/>
    </x:row>
    <x:row r="66" ht="25" customHeight="1">
      <x:c r="A66" s="16"/>
      <x:c r="B66" s="16"/>
      <x:c r="C66" s="16"/>
      <x:c r="D66" s="16"/>
      <x:c r="E66" s="16"/>
      <x:c r="F66" s="16"/>
      <x:c r="G66" s="16"/>
    </x:row>
    <x:row r="67" ht="25" customHeight="1">
      <x:c r="A67" s="16"/>
      <x:c r="B67" s="16"/>
      <x:c r="C67" s="16"/>
      <x:c r="D67" s="16"/>
      <x:c r="E67" s="16"/>
      <x:c r="F67" s="16"/>
      <x:c r="G67" s="16"/>
    </x:row>
    <x:row r="68" ht="25" customHeight="1">
      <x:c r="A68" s="16"/>
      <x:c r="B68" s="16"/>
      <x:c r="C68" s="16"/>
      <x:c r="D68" s="16"/>
      <x:c r="E68" s="16"/>
      <x:c r="F68" s="16"/>
      <x:c r="G68" s="16"/>
    </x:row>
    <x:row r="69" ht="25" customHeight="1">
      <x:c r="A69" s="16"/>
      <x:c r="B69" s="16"/>
      <x:c r="C69" s="16"/>
      <x:c r="D69" s="16"/>
      <x:c r="E69" s="16"/>
      <x:c r="F69" s="16"/>
      <x:c r="G69" s="16"/>
    </x:row>
    <x:row r="70" ht="25" customHeight="1">
      <x:c r="A70" s="16"/>
      <x:c r="B70" s="16"/>
      <x:c r="C70" s="16"/>
      <x:c r="D70" s="16"/>
      <x:c r="E70" s="16"/>
      <x:c r="F70" s="16"/>
      <x:c r="G70" s="16"/>
    </x:row>
    <x:row r="71" ht="25" customHeight="1">
      <x:c r="A71" s="16"/>
      <x:c r="B71" s="16"/>
      <x:c r="C71" s="16"/>
      <x:c r="D71" s="16"/>
      <x:c r="E71" s="16"/>
      <x:c r="F71" s="16"/>
      <x:c r="G71" s="16"/>
    </x:row>
    <x:row r="72" ht="25" customHeight="1">
      <x:c r="A72" s="16"/>
      <x:c r="B72" s="16"/>
      <x:c r="C72" s="16"/>
      <x:c r="D72" s="16"/>
      <x:c r="E72" s="16"/>
      <x:c r="F72" s="16"/>
      <x:c r="G72" s="16"/>
    </x:row>
    <x:row r="73" ht="25" customHeight="1">
      <x:c r="A73" s="16"/>
      <x:c r="B73" s="16"/>
      <x:c r="C73" s="16"/>
      <x:c r="D73" s="16"/>
      <x:c r="E73" s="16"/>
      <x:c r="F73" s="16"/>
      <x:c r="G73" s="16"/>
    </x:row>
    <x:row r="74" ht="25" customHeight="1">
      <x:c r="A74" s="16"/>
      <x:c r="B74" s="16"/>
      <x:c r="C74" s="16"/>
      <x:c r="D74" s="16"/>
      <x:c r="E74" s="16"/>
      <x:c r="F74" s="16"/>
      <x:c r="G74" s="16"/>
    </x:row>
    <x:row r="75" ht="25" customHeight="1">
      <x:c r="A75" s="16"/>
      <x:c r="B75" s="16"/>
      <x:c r="C75" s="16"/>
      <x:c r="D75" s="16"/>
      <x:c r="E75" s="16"/>
      <x:c r="F75" s="16"/>
      <x:c r="G75" s="16"/>
    </x:row>
    <x:row r="76" ht="25" customHeight="1">
      <x:c r="A76" s="16"/>
      <x:c r="B76" s="16"/>
      <x:c r="C76" s="16"/>
      <x:c r="D76" s="16"/>
      <x:c r="E76" s="16"/>
      <x:c r="F76" s="16"/>
      <x:c r="G76" s="16"/>
    </x:row>
    <x:row r="77" ht="25" customHeight="1">
      <x:c r="A77" s="16"/>
      <x:c r="B77" s="16"/>
      <x:c r="C77" s="16"/>
      <x:c r="D77" s="16"/>
      <x:c r="E77" s="16"/>
      <x:c r="F77" s="16"/>
      <x:c r="G77" s="16"/>
    </x:row>
    <x:row r="78" ht="25" customHeight="1">
      <x:c r="A78" s="16"/>
      <x:c r="B78" s="16"/>
      <x:c r="C78" s="16"/>
      <x:c r="D78" s="16"/>
      <x:c r="E78" s="16"/>
      <x:c r="F78" s="16"/>
      <x:c r="G78" s="16"/>
    </x:row>
    <x:row r="79" ht="25" customHeight="1">
      <x:c r="A79" s="16"/>
      <x:c r="B79" s="16"/>
      <x:c r="C79" s="16"/>
      <x:c r="D79" s="16"/>
      <x:c r="E79" s="16"/>
      <x:c r="F79" s="16"/>
      <x:c r="G79" s="16"/>
    </x:row>
    <x:row r="80" ht="25" customHeight="1">
      <x:c r="A80" s="16"/>
      <x:c r="B80" s="16"/>
      <x:c r="C80" s="16"/>
      <x:c r="D80" s="16"/>
      <x:c r="E80" s="16"/>
      <x:c r="F80" s="16"/>
      <x:c r="G80" s="16"/>
    </x:row>
    <x:row r="81" ht="25" customHeight="1">
      <x:c r="A81" s="16"/>
      <x:c r="B81" s="16"/>
      <x:c r="C81" s="16"/>
      <x:c r="D81" s="16"/>
      <x:c r="E81" s="16"/>
      <x:c r="F81" s="16"/>
      <x:c r="G81" s="16"/>
    </x:row>
    <x:row r="82" ht="25" customHeight="1">
      <x:c r="A82" s="16"/>
      <x:c r="B82" s="16"/>
      <x:c r="C82" s="16"/>
      <x:c r="D82" s="16"/>
      <x:c r="E82" s="16"/>
      <x:c r="F82" s="16"/>
      <x:c r="G82" s="16"/>
    </x:row>
    <x:row r="83" ht="25" customHeight="1">
      <x:c r="A83" s="16"/>
      <x:c r="B83" s="16"/>
      <x:c r="C83" s="16"/>
      <x:c r="D83" s="16"/>
      <x:c r="E83" s="16"/>
      <x:c r="F83" s="16"/>
      <x:c r="G83" s="16"/>
    </x:row>
    <x:row r="84" ht="25" customHeight="1">
      <x:c r="A84" s="16"/>
      <x:c r="B84" s="16"/>
      <x:c r="C84" s="16"/>
      <x:c r="D84" s="16"/>
      <x:c r="E84" s="16"/>
      <x:c r="F84" s="16"/>
      <x:c r="G84" s="16"/>
    </x:row>
    <x:row r="85" ht="25" customHeight="1">
      <x:c r="A85" s="16"/>
      <x:c r="B85" s="16"/>
      <x:c r="C85" s="16"/>
      <x:c r="D85" s="16"/>
      <x:c r="E85" s="16"/>
      <x:c r="F85" s="16"/>
      <x:c r="G85" s="16"/>
    </x:row>
    <x:row r="86" ht="25" customHeight="1">
      <x:c r="A86" s="16"/>
      <x:c r="B86" s="16"/>
      <x:c r="C86" s="16"/>
      <x:c r="D86" s="16"/>
      <x:c r="E86" s="16"/>
      <x:c r="F86" s="16"/>
      <x:c r="G86" s="16"/>
    </x:row>
    <x:row r="87" ht="25" customHeight="1">
      <x:c r="A87" s="16"/>
      <x:c r="B87" s="16"/>
      <x:c r="C87" s="16"/>
      <x:c r="D87" s="16"/>
      <x:c r="E87" s="16"/>
      <x:c r="F87" s="16"/>
      <x:c r="G87" s="16"/>
    </x:row>
    <x:row r="88" ht="25" customHeight="1">
      <x:c r="A88" s="16"/>
      <x:c r="B88" s="16"/>
      <x:c r="C88" s="16"/>
      <x:c r="D88" s="16"/>
      <x:c r="E88" s="16"/>
      <x:c r="F88" s="16"/>
      <x:c r="G88" s="16"/>
    </x:row>
    <x:row r="89" ht="25" customHeight="1">
      <x:c r="A89" s="16"/>
      <x:c r="B89" s="16"/>
      <x:c r="C89" s="16"/>
      <x:c r="D89" s="16"/>
      <x:c r="E89" s="16"/>
      <x:c r="F89" s="16"/>
      <x:c r="G89" s="16"/>
    </x:row>
    <x:row r="90" ht="25" customHeight="1">
      <x:c r="A90" s="16"/>
      <x:c r="B90" s="16"/>
      <x:c r="C90" s="16"/>
      <x:c r="D90" s="16"/>
      <x:c r="E90" s="16"/>
      <x:c r="F90" s="16"/>
      <x:c r="G90" s="16"/>
    </x:row>
    <x:row r="91" ht="25" customHeight="1">
      <x:c r="A91" s="16"/>
      <x:c r="B91" s="16"/>
      <x:c r="C91" s="16"/>
      <x:c r="D91" s="16"/>
      <x:c r="E91" s="16"/>
      <x:c r="F91" s="16"/>
      <x:c r="G91" s="16"/>
    </x:row>
    <x:row r="92" ht="25" customHeight="1">
      <x:c r="A92" s="16"/>
      <x:c r="B92" s="16"/>
      <x:c r="C92" s="16"/>
      <x:c r="D92" s="16"/>
      <x:c r="E92" s="16"/>
      <x:c r="F92" s="16"/>
      <x:c r="G92" s="16"/>
    </x:row>
    <x:row r="93" ht="25" customHeight="1">
      <x:c r="A93" s="16"/>
      <x:c r="B93" s="16"/>
      <x:c r="C93" s="16"/>
      <x:c r="D93" s="16"/>
      <x:c r="E93" s="16"/>
      <x:c r="F93" s="16"/>
      <x:c r="G93" s="16"/>
    </x:row>
    <x:row r="94" ht="25" customHeight="1">
      <x:c r="A94" s="16"/>
      <x:c r="B94" s="16"/>
      <x:c r="C94" s="16"/>
      <x:c r="D94" s="16"/>
      <x:c r="E94" s="16"/>
      <x:c r="F94" s="16"/>
      <x:c r="G94" s="16"/>
    </x:row>
    <x:row r="95" ht="25" customHeight="1">
      <x:c r="A95" s="16"/>
      <x:c r="B95" s="16"/>
      <x:c r="C95" s="16"/>
      <x:c r="D95" s="16"/>
      <x:c r="E95" s="16"/>
      <x:c r="F95" s="16"/>
      <x:c r="G95" s="16"/>
    </x:row>
    <x:row r="96" ht="25" customHeight="1">
      <x:c r="A96" s="16"/>
      <x:c r="B96" s="16"/>
      <x:c r="C96" s="16"/>
      <x:c r="D96" s="16"/>
      <x:c r="E96" s="16"/>
      <x:c r="F96" s="16"/>
      <x:c r="G96" s="16"/>
    </x:row>
    <x:row r="97" ht="25" customHeight="1">
      <x:c r="A97" s="16"/>
      <x:c r="B97" s="16"/>
      <x:c r="C97" s="16"/>
      <x:c r="D97" s="16"/>
      <x:c r="E97" s="16"/>
      <x:c r="F97" s="16"/>
      <x:c r="G97" s="16"/>
    </x:row>
    <x:row r="98" ht="25" customHeight="1">
      <x:c r="A98" s="16"/>
      <x:c r="B98" s="16"/>
      <x:c r="C98" s="16"/>
      <x:c r="D98" s="16"/>
      <x:c r="E98" s="16"/>
      <x:c r="F98" s="16"/>
      <x:c r="G98" s="16"/>
    </x:row>
    <x:row r="99" ht="25" customHeight="1">
      <x:c r="A99" s="16"/>
      <x:c r="B99" s="16"/>
      <x:c r="C99" s="16"/>
      <x:c r="D99" s="16"/>
      <x:c r="E99" s="16"/>
      <x:c r="F99" s="16"/>
      <x:c r="G99" s="16"/>
    </x:row>
    <x:row r="100" ht="25" customHeight="1">
      <x:c r="A100" s="16"/>
      <x:c r="B100" s="16"/>
      <x:c r="C100" s="16"/>
      <x:c r="D100" s="16"/>
      <x:c r="E100" s="16"/>
      <x:c r="F100" s="16"/>
      <x:c r="G100" s="16"/>
    </x:row>
    <x:row r="101" ht="25" customHeight="1">
      <x:c r="A101" s="16"/>
      <x:c r="B101" s="16"/>
      <x:c r="C101" s="16"/>
      <x:c r="D101" s="16"/>
      <x:c r="E101" s="16"/>
      <x:c r="F101" s="16"/>
      <x:c r="G101" s="16"/>
    </x:row>
  </x:sheetData>
  <x:dataValidations count="1">
    <x:dataValidation type="list" sqref="C2:C2001">
      <x:formula1>'Categorías N4'!$A$2:$A$55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77120cc35d4e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85" hidden="0" customWidth="1"/>
  </x:cols>
  <x:sheetData>
    <x:row r="1" ht="32" customHeight="1">
      <x:c r="A1" s="22" t="str">
        <x:v>Código CA</x:v>
      </x:c>
      <x:c r="B1" s="24" t="str">
        <x:v>Categoría N4</x:v>
      </x:c>
    </x:row>
    <x:row r="2" ht="25" customHeight="1">
      <x:c r="A2" s="16" t="str">
        <x:v>01</x:v>
      </x:c>
      <x:c r="B2" s="16" t="str">
        <x:v>Molinos</x:v>
      </x:c>
    </x:row>
    <x:row r="3" ht="25" customHeight="1">
      <x:c r="A3" s="16" t="str">
        <x:v>02</x:v>
      </x:c>
      <x:c r="B3" s="16" t="str">
        <x:v>Trituradores</x:v>
      </x:c>
    </x:row>
    <x:row r="4" ht="25" customHeight="1">
      <x:c r="A4" s="16" t="str">
        <x:v>03</x:v>
      </x:c>
      <x:c r="B4" s="16" t="str">
        <x:v>Cribas</x:v>
      </x:c>
    </x:row>
    <x:row r="5" ht="25" customHeight="1">
      <x:c r="A5" s="16" t="str">
        <x:v>04</x:v>
      </x:c>
      <x:c r="B5" s="16" t="str">
        <x:v>Alimentadores</x:v>
      </x:c>
    </x:row>
    <x:row r="6" ht="25" customHeight="1">
      <x:c r="A6" s="16" t="str">
        <x:v>05</x:v>
      </x:c>
      <x:c r="B6" s="16" t="str">
        <x:v>Bandas transportadoras</x:v>
      </x:c>
    </x:row>
    <x:row r="7" ht="25" customHeight="1">
      <x:c r="A7" s="16" t="str">
        <x:v>06</x:v>
      </x:c>
      <x:c r="B7" s="16" t="str">
        <x:v>Silos</x:v>
      </x:c>
    </x:row>
    <x:row r="8" ht="25" customHeight="1">
      <x:c r="A8" s="16" t="str">
        <x:v>07</x:v>
      </x:c>
      <x:c r="B8" s="16" t="str">
        <x:v>Tanques</x:v>
      </x:c>
    </x:row>
    <x:row r="9" ht="25" customHeight="1">
      <x:c r="A9" s="16" t="str">
        <x:v>08</x:v>
      </x:c>
      <x:c r="B9" s="16" t="str">
        <x:v>Bombas</x:v>
      </x:c>
    </x:row>
    <x:row r="10" ht="25" customHeight="1">
      <x:c r="A10" s="16" t="str">
        <x:v>09</x:v>
      </x:c>
      <x:c r="B10" s="16" t="str">
        <x:v>Hidrociclones</x:v>
      </x:c>
    </x:row>
    <x:row r="11" ht="25" customHeight="1">
      <x:c r="A11" s="16" t="str">
        <x:v>10</x:v>
      </x:c>
      <x:c r="B11" s="16" t="str">
        <x:v>Clarificadores</x:v>
      </x:c>
    </x:row>
    <x:row r="12" ht="25" customHeight="1">
      <x:c r="A12" s="16" t="str">
        <x:v>11</x:v>
      </x:c>
      <x:c r="B12" s="16" t="str">
        <x:v>Espesadores</x:v>
      </x:c>
    </x:row>
    <x:row r="13" ht="25" customHeight="1">
      <x:c r="A13" s="16" t="str">
        <x:v>12</x:v>
      </x:c>
      <x:c r="B13" s="16" t="str">
        <x:v>Filtros</x:v>
      </x:c>
    </x:row>
    <x:row r="14" ht="25" customHeight="1">
      <x:c r="A14" s="16" t="str">
        <x:v>13</x:v>
      </x:c>
      <x:c r="B14" s="16" t="str">
        <x:v>Celdas de electrodeposición</x:v>
      </x:c>
    </x:row>
    <x:row r="15" ht="25" customHeight="1">
      <x:c r="A15" s="16" t="str">
        <x:v>14</x:v>
      </x:c>
      <x:c r="B15" s="16" t="str">
        <x:v>Hornos</x:v>
      </x:c>
    </x:row>
    <x:row r="16" ht="25" customHeight="1">
      <x:c r="A16" s="16" t="str">
        <x:v>15</x:v>
      </x:c>
      <x:c r="B16" s="16" t="str">
        <x:v>Intercambiadores</x:v>
      </x:c>
    </x:row>
    <x:row r="17" ht="25" customHeight="1">
      <x:c r="A17" s="16" t="str">
        <x:v>16</x:v>
      </x:c>
      <x:c r="B17" s="16" t="str">
        <x:v>Compresores</x:v>
      </x:c>
    </x:row>
    <x:row r="18" ht="25" customHeight="1">
      <x:c r="A18" s="16" t="str">
        <x:v>17</x:v>
      </x:c>
      <x:c r="B18" s="16" t="str">
        <x:v>Sopladores / ventiladores</x:v>
      </x:c>
    </x:row>
    <x:row r="19" ht="25" customHeight="1">
      <x:c r="A19" s="16" t="str">
        <x:v>18</x:v>
      </x:c>
      <x:c r="B19" s="16" t="str">
        <x:v>Motores eléctricos</x:v>
      </x:c>
    </x:row>
    <x:row r="20" ht="25" customHeight="1">
      <x:c r="A20" s="16" t="str">
        <x:v>19</x:v>
      </x:c>
      <x:c r="B20" s="16" t="str">
        <x:v>Reductores</x:v>
      </x:c>
    </x:row>
    <x:row r="21" ht="25" customHeight="1">
      <x:c r="A21" s="16" t="str">
        <x:v>20</x:v>
      </x:c>
      <x:c r="B21" s="16" t="str">
        <x:v>Variadores de frecuencia</x:v>
      </x:c>
    </x:row>
    <x:row r="22" ht="25" customHeight="1">
      <x:c r="A22" s="16" t="str">
        <x:v>21</x:v>
      </x:c>
      <x:c r="B22" s="16" t="str">
        <x:v>Transformadores</x:v>
      </x:c>
    </x:row>
    <x:row r="23" ht="25" customHeight="1">
      <x:c r="A23" s="16" t="str">
        <x:v>22</x:v>
      </x:c>
      <x:c r="B23" s="16" t="str">
        <x:v>Tableros eléctricos</x:v>
      </x:c>
    </x:row>
    <x:row r="24" ht="25" customHeight="1">
      <x:c r="A24" s="16" t="str">
        <x:v>23</x:v>
      </x:c>
      <x:c r="B24" s="16" t="str">
        <x:v>Instrumentación</x:v>
      </x:c>
    </x:row>
    <x:row r="25" ht="25" customHeight="1">
      <x:c r="A25" s="16" t="str">
        <x:v>24</x:v>
      </x:c>
      <x:c r="B25" s="16" t="str">
        <x:v>Válvulas</x:v>
      </x:c>
    </x:row>
    <x:row r="26" ht="25" customHeight="1">
      <x:c r="A26" s="16" t="str">
        <x:v>25</x:v>
      </x:c>
      <x:c r="B26" s="16" t="str">
        <x:v>Tuberías</x:v>
      </x:c>
    </x:row>
    <x:row r="27" ht="25" customHeight="1">
      <x:c r="A27" s="16" t="str">
        <x:v>26</x:v>
      </x:c>
      <x:c r="B27" s="16" t="str">
        <x:v>Estructuras</x:v>
      </x:c>
    </x:row>
    <x:row r="28" ht="25" customHeight="1">
      <x:c r="A28" s="16" t="str">
        <x:v>27</x:v>
      </x:c>
      <x:c r="B28" s="16" t="str">
        <x:v>Plataformas y pasarelas</x:v>
      </x:c>
    </x:row>
    <x:row r="29" ht="25" customHeight="1">
      <x:c r="A29" s="16" t="str">
        <x:v>28</x:v>
      </x:c>
      <x:c r="B29" s="16" t="str">
        <x:v>Equipos de laboratorio</x:v>
      </x:c>
    </x:row>
    <x:row r="30" ht="25" customHeight="1">
      <x:c r="A30" s="16" t="str">
        <x:v>29</x:v>
      </x:c>
      <x:c r="B30" s="16" t="str">
        <x:v>Sistemas de seguridad</x:v>
      </x:c>
    </x:row>
    <x:row r="31" ht="25" customHeight="1">
      <x:c r="A31" s="16" t="str">
        <x:v>30</x:v>
      </x:c>
      <x:c r="B31" s="16" t="str">
        <x:v>Cámaras</x:v>
      </x:c>
    </x:row>
    <x:row r="32" ht="25" customHeight="1">
      <x:c r="A32" s="16" t="str">
        <x:v>31</x:v>
      </x:c>
      <x:c r="B32" s="16" t="str">
        <x:v>Equipos de comunicaciones</x:v>
      </x:c>
    </x:row>
    <x:row r="33" ht="25" customHeight="1">
      <x:c r="A33" s="16" t="str">
        <x:v>32</x:v>
      </x:c>
      <x:c r="B33" s="16" t="str">
        <x:v>PLC / controladores</x:v>
      </x:c>
    </x:row>
    <x:row r="34" ht="25" customHeight="1">
      <x:c r="A34" s="16" t="str">
        <x:v>33</x:v>
      </x:c>
      <x:c r="B34" s="16" t="str">
        <x:v>Servidores industriales</x:v>
      </x:c>
    </x:row>
    <x:row r="35" ht="25" customHeight="1">
      <x:c r="A35" s="16" t="str">
        <x:v>34</x:v>
      </x:c>
      <x:c r="B35" s="16" t="str">
        <x:v>Equipos de dosificación</x:v>
      </x:c>
    </x:row>
    <x:row r="36" ht="25" customHeight="1">
      <x:c r="A36" s="16" t="str">
        <x:v>35</x:v>
      </x:c>
      <x:c r="B36" s="16" t="str">
        <x:v>Sistemas de muestreo</x:v>
      </x:c>
    </x:row>
    <x:row r="37" ht="25" customHeight="1">
      <x:c r="A37" s="16" t="str">
        <x:v>36</x:v>
      </x:c>
      <x:c r="B37" s="16" t="str">
        <x:v>Sistemas de lubricación</x:v>
      </x:c>
    </x:row>
    <x:row r="38" ht="25" customHeight="1">
      <x:c r="A38" s="16" t="str">
        <x:v>37</x:v>
      </x:c>
      <x:c r="B38" s="16" t="str">
        <x:v>Unidades de potencia hidráulica</x:v>
      </x:c>
    </x:row>
    <x:row r="39" ht="25" customHeight="1">
      <x:c r="A39" s="16" t="str">
        <x:v>38</x:v>
      </x:c>
      <x:c r="B39" s="16" t="str">
        <x:v>Separadores magnéticos y protección de chancado</x:v>
      </x:c>
    </x:row>
    <x:row r="40" ht="25" customHeight="1">
      <x:c r="A40" s="16" t="str">
        <x:v>39</x:v>
      </x:c>
      <x:c r="B40" s="16" t="str">
        <x:v>Sistemas de control de polvo y gases</x:v>
      </x:c>
    </x:row>
    <x:row r="41" ht="25" customHeight="1">
      <x:c r="A41" s="16" t="str">
        <x:v>40</x:v>
      </x:c>
      <x:c r="B41" s="16" t="str">
        <x:v>Columnas de proceso</x:v>
      </x:c>
    </x:row>
    <x:row r="42" ht="25" customHeight="1">
      <x:c r="A42" s="16" t="str">
        <x:v>41</x:v>
      </x:c>
      <x:c r="B42" s="16" t="str">
        <x:v>Agitadores</x:v>
      </x:c>
    </x:row>
    <x:row r="43" ht="25" customHeight="1">
      <x:c r="A43" s="16" t="str">
        <x:v>42</x:v>
      </x:c>
      <x:c r="B43" s="16" t="str">
        <x:v>Mecanismos de rastras</x:v>
      </x:c>
    </x:row>
    <x:row r="44" ht="25" customHeight="1">
      <x:c r="A44" s="16" t="str">
        <x:v>43</x:v>
      </x:c>
      <x:c r="B44" s="16" t="str">
        <x:v>Canaletas, chutes y cajones de transferencia</x:v>
      </x:c>
    </x:row>
    <x:row r="45" ht="25" customHeight="1">
      <x:c r="A45" s="16" t="str">
        <x:v>44</x:v>
      </x:c>
      <x:c r="B45" s="16" t="str">
        <x:v>Sistemas de transferencia neumática de carbón</x:v>
      </x:c>
    </x:row>
    <x:row r="46" ht="25" customHeight="1">
      <x:c r="A46" s="16" t="str">
        <x:v>45</x:v>
      </x:c>
      <x:c r="B46" s="16" t="str">
        <x:v>Rectificadores y fuentes de corriente continua</x:v>
      </x:c>
    </x:row>
    <x:row r="47" ht="25" customHeight="1">
      <x:c r="A47" s="16" t="str">
        <x:v>46</x:v>
      </x:c>
      <x:c r="B47" s="16" t="str">
        <x:v>Cátodos y electrodos (consumibles de EW)</x:v>
      </x:c>
    </x:row>
    <x:row r="48" ht="25" customHeight="1">
      <x:c r="A48" s="16" t="str">
        <x:v>47</x:v>
      </x:c>
      <x:c r="B48" s="16" t="str">
        <x:v>Estaciones de lavado a presión</x:v>
      </x:c>
    </x:row>
    <x:row r="49" ht="25" customHeight="1">
      <x:c r="A49" s="16" t="str">
        <x:v>48</x:v>
      </x:c>
      <x:c r="B49" s="16" t="str">
        <x:v>Moldes y herramental de fundición</x:v>
      </x:c>
    </x:row>
    <x:row r="50" ht="25" customHeight="1">
      <x:c r="A50" s="16" t="str">
        <x:v>49</x:v>
      </x:c>
      <x:c r="B50" s="16" t="str">
        <x:v>Plantas de preparación de reactivos</x:v>
      </x:c>
    </x:row>
    <x:row r="51" ht="25" customHeight="1">
      <x:c r="A51" s="16" t="str">
        <x:v>50</x:v>
      </x:c>
      <x:c r="B51" s="16" t="str">
        <x:v>Plantas de detoxificación de cianuro</x:v>
      </x:c>
    </x:row>
    <x:row r="52" ht="25" customHeight="1">
      <x:c r="A52" s="16" t="str">
        <x:v>51</x:v>
      </x:c>
      <x:c r="B52" s="16" t="str">
        <x:v>Áreas de recepción de mineral (ROM)</x:v>
      </x:c>
    </x:row>
    <x:row r="53" ht="25" customHeight="1">
      <x:c r="A53" s="16" t="str">
        <x:v>52</x:v>
      </x:c>
      <x:c r="B53" s="16" t="str">
        <x:v>Depósitos de relaves y obras geotécnicas</x:v>
      </x:c>
    </x:row>
    <x:row r="54" ht="25" customHeight="1">
      <x:c r="A54" s="16" t="str">
        <x:v>53</x:v>
      </x:c>
      <x:c r="B54" s="16" t="str">
        <x:v>Estaciones de bombeo</x:v>
      </x:c>
    </x:row>
    <x:row r="55" ht="25" customHeight="1">
      <x:c r="A55" s="16" t="str">
        <x:v>54</x:v>
      </x:c>
      <x:c r="B55" s="16" t="str">
        <x:v>Calderas y calentadores de solución</x:v>
      </x:c>
    </x:row>
  </x:sheetData>
  <x:pageMargins left="0.7" right="0.7" top="0.75" bottom="0.75" header="0.3" footer="0.3"/>
  <x:tableParts count="1">
    <x:tablePart xmlns:r="http://schemas.openxmlformats.org/officeDocument/2006/relationships" r:id="Ra5de493a6688477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2" customHeight="1">
      <x:c r="A1" s="22" t="str">
        <x:v>TAG ACTIVO</x:v>
      </x:c>
      <x:c r="B1" s="24" t="str">
        <x:v>Componentes principales</x:v>
      </x:c>
    </x:row>
    <x:row r="2" ht="25" customHeight="1">
      <x:c r="A2" s="16"/>
      <x:c r="B2" s="16"/>
    </x:row>
    <x:row r="3" ht="25" customHeight="1">
      <x:c r="A3" s="16"/>
      <x:c r="B3" s="16"/>
    </x:row>
    <x:row r="4" ht="25" customHeight="1">
      <x:c r="A4" s="16"/>
      <x:c r="B4" s="16"/>
    </x:row>
    <x:row r="5" ht="25" customHeight="1">
      <x:c r="A5" s="16"/>
      <x:c r="B5" s="16"/>
    </x:row>
    <x:row r="6" ht="25" customHeight="1">
      <x:c r="A6" s="16"/>
      <x:c r="B6" s="16"/>
    </x:row>
    <x:row r="7" ht="25" customHeight="1">
      <x:c r="A7" s="16"/>
      <x:c r="B7" s="16"/>
    </x:row>
    <x:row r="8" ht="25" customHeight="1">
      <x:c r="A8" s="16"/>
      <x:c r="B8" s="16"/>
    </x:row>
    <x:row r="9" ht="25" customHeight="1">
      <x:c r="A9" s="16"/>
      <x:c r="B9" s="16"/>
    </x:row>
    <x:row r="10" ht="25" customHeight="1">
      <x:c r="A10" s="16"/>
      <x:c r="B10" s="16"/>
    </x:row>
    <x:row r="11" ht="25" customHeight="1">
      <x:c r="A11" s="16"/>
      <x:c r="B11" s="16"/>
    </x:row>
    <x:row r="12" ht="25" customHeight="1">
      <x:c r="A12" s="16"/>
      <x:c r="B12" s="16"/>
    </x:row>
    <x:row r="13" ht="25" customHeight="1">
      <x:c r="A13" s="16"/>
      <x:c r="B13" s="16"/>
    </x:row>
    <x:row r="14" ht="25" customHeight="1">
      <x:c r="A14" s="16"/>
      <x:c r="B14" s="16"/>
    </x:row>
    <x:row r="15" ht="25" customHeight="1">
      <x:c r="A15" s="16"/>
      <x:c r="B15" s="16"/>
    </x:row>
    <x:row r="16" ht="25" customHeight="1">
      <x:c r="A16" s="16"/>
      <x:c r="B16" s="16"/>
    </x:row>
    <x:row r="17" ht="25" customHeight="1">
      <x:c r="A17" s="16"/>
      <x:c r="B17" s="16"/>
    </x:row>
    <x:row r="18" ht="25" customHeight="1">
      <x:c r="A18" s="16"/>
      <x:c r="B18" s="16"/>
    </x:row>
    <x:row r="19" ht="25" customHeight="1">
      <x:c r="A19" s="16"/>
      <x:c r="B19" s="16"/>
    </x:row>
    <x:row r="20" ht="25" customHeight="1">
      <x:c r="A20" s="16"/>
      <x:c r="B20" s="16"/>
    </x:row>
    <x:row r="21" ht="25" customHeight="1">
      <x:c r="A21" s="16"/>
      <x:c r="B21" s="16"/>
    </x:row>
    <x:row r="22" ht="25" customHeight="1">
      <x:c r="A22" s="16"/>
      <x:c r="B22" s="16"/>
    </x:row>
    <x:row r="23" ht="25" customHeight="1">
      <x:c r="A23" s="16"/>
      <x:c r="B23" s="16"/>
    </x:row>
    <x:row r="24" ht="25" customHeight="1">
      <x:c r="A24" s="16"/>
      <x:c r="B24" s="16"/>
    </x:row>
    <x:row r="25" ht="25" customHeight="1">
      <x:c r="A25" s="16"/>
      <x:c r="B25" s="16"/>
    </x:row>
    <x:row r="26" ht="25" customHeight="1">
      <x:c r="A26" s="16"/>
      <x:c r="B26" s="16"/>
    </x:row>
    <x:row r="27" ht="25" customHeight="1">
      <x:c r="A27" s="16"/>
      <x:c r="B27" s="16"/>
    </x:row>
    <x:row r="28" ht="25" customHeight="1">
      <x:c r="A28" s="16"/>
      <x:c r="B28" s="16"/>
    </x:row>
    <x:row r="29" ht="25" customHeight="1">
      <x:c r="A29" s="16"/>
      <x:c r="B29" s="16"/>
    </x:row>
    <x:row r="30" ht="25" customHeight="1">
      <x:c r="A30" s="16"/>
      <x:c r="B30" s="16"/>
    </x:row>
    <x:row r="31" ht="25" customHeight="1">
      <x:c r="A31" s="16"/>
      <x:c r="B31" s="16"/>
    </x:row>
    <x:row r="32" ht="25" customHeight="1">
      <x:c r="A32" s="16"/>
      <x:c r="B32" s="16"/>
    </x:row>
    <x:row r="33" ht="25" customHeight="1">
      <x:c r="A33" s="16"/>
      <x:c r="B33" s="16"/>
    </x:row>
    <x:row r="34" ht="25" customHeight="1">
      <x:c r="A34" s="16"/>
      <x:c r="B34" s="16"/>
    </x:row>
    <x:row r="35" ht="25" customHeight="1">
      <x:c r="A35" s="16"/>
      <x:c r="B35" s="16"/>
    </x:row>
    <x:row r="36" ht="25" customHeight="1">
      <x:c r="A36" s="16"/>
      <x:c r="B36" s="16"/>
    </x:row>
    <x:row r="37" ht="25" customHeight="1">
      <x:c r="A37" s="16"/>
      <x:c r="B37" s="16"/>
    </x:row>
    <x:row r="38" ht="25" customHeight="1">
      <x:c r="A38" s="16"/>
      <x:c r="B38" s="16"/>
    </x:row>
    <x:row r="39" ht="25" customHeight="1">
      <x:c r="A39" s="16"/>
      <x:c r="B39" s="16"/>
    </x:row>
    <x:row r="40" ht="25" customHeight="1">
      <x:c r="A40" s="16"/>
      <x:c r="B40" s="16"/>
    </x:row>
    <x:row r="41" ht="25" customHeight="1">
      <x:c r="A41" s="16"/>
      <x:c r="B41" s="16"/>
    </x:row>
    <x:row r="42" ht="25" customHeight="1">
      <x:c r="A42" s="16"/>
      <x:c r="B42" s="16"/>
    </x:row>
    <x:row r="43" ht="25" customHeight="1">
      <x:c r="A43" s="16"/>
      <x:c r="B43" s="16"/>
    </x:row>
    <x:row r="44" ht="25" customHeight="1">
      <x:c r="A44" s="16"/>
      <x:c r="B44" s="16"/>
    </x:row>
    <x:row r="45" ht="25" customHeight="1">
      <x:c r="A45" s="16"/>
      <x:c r="B45" s="16"/>
    </x:row>
    <x:row r="46" ht="25" customHeight="1">
      <x:c r="A46" s="16"/>
      <x:c r="B46" s="16"/>
    </x:row>
    <x:row r="47" ht="25" customHeight="1">
      <x:c r="A47" s="16"/>
      <x:c r="B47" s="16"/>
    </x:row>
    <x:row r="48" ht="25" customHeight="1">
      <x:c r="A48" s="16"/>
      <x:c r="B48" s="16"/>
    </x:row>
    <x:row r="49" ht="25" customHeight="1">
      <x:c r="A49" s="16"/>
      <x:c r="B49" s="16"/>
    </x:row>
    <x:row r="50" ht="25" customHeight="1">
      <x:c r="A50" s="16"/>
      <x:c r="B50" s="16"/>
    </x:row>
    <x:row r="51" ht="25" customHeight="1">
      <x:c r="A51" s="16"/>
      <x:c r="B51" s="16"/>
    </x:row>
    <x:row r="52" ht="25" customHeight="1">
      <x:c r="A52" s="16"/>
      <x:c r="B52" s="16"/>
    </x:row>
    <x:row r="53" ht="25" customHeight="1">
      <x:c r="A53" s="16"/>
      <x:c r="B53" s="16"/>
    </x:row>
    <x:row r="54" ht="25" customHeight="1">
      <x:c r="A54" s="16"/>
      <x:c r="B54" s="16"/>
    </x:row>
    <x:row r="55" ht="25" customHeight="1">
      <x:c r="A55" s="16"/>
      <x:c r="B55" s="16"/>
    </x:row>
    <x:row r="56" ht="25" customHeight="1">
      <x:c r="A56" s="16"/>
      <x:c r="B56" s="16"/>
    </x:row>
    <x:row r="57" ht="25" customHeight="1">
      <x:c r="A57" s="16"/>
      <x:c r="B57" s="16"/>
    </x:row>
    <x:row r="58" ht="25" customHeight="1">
      <x:c r="A58" s="16"/>
      <x:c r="B58" s="16"/>
    </x:row>
    <x:row r="59" ht="25" customHeight="1">
      <x:c r="A59" s="16"/>
      <x:c r="B59" s="16"/>
    </x:row>
    <x:row r="60" ht="25" customHeight="1">
      <x:c r="A60" s="16"/>
      <x:c r="B60" s="16"/>
    </x:row>
    <x:row r="61" ht="25" customHeight="1">
      <x:c r="A61" s="16"/>
      <x:c r="B61" s="16"/>
    </x:row>
    <x:row r="62" ht="25" customHeight="1">
      <x:c r="A62" s="16"/>
      <x:c r="B62" s="16"/>
    </x:row>
    <x:row r="63" ht="25" customHeight="1">
      <x:c r="A63" s="16"/>
      <x:c r="B63" s="16"/>
    </x:row>
    <x:row r="64" ht="25" customHeight="1">
      <x:c r="A64" s="16"/>
      <x:c r="B64" s="16"/>
    </x:row>
    <x:row r="65" ht="25" customHeight="1">
      <x:c r="A65" s="16"/>
      <x:c r="B65" s="16"/>
    </x:row>
    <x:row r="66" ht="25" customHeight="1">
      <x:c r="A66" s="16"/>
      <x:c r="B66" s="16"/>
    </x:row>
    <x:row r="67" ht="25" customHeight="1">
      <x:c r="A67" s="16"/>
      <x:c r="B67" s="16"/>
    </x:row>
    <x:row r="68" ht="25" customHeight="1">
      <x:c r="A68" s="16"/>
      <x:c r="B68" s="16"/>
    </x:row>
    <x:row r="69" ht="25" customHeight="1">
      <x:c r="A69" s="16"/>
      <x:c r="B69" s="16"/>
    </x:row>
    <x:row r="70" ht="25" customHeight="1">
      <x:c r="A70" s="16"/>
      <x:c r="B70" s="16"/>
    </x:row>
    <x:row r="71" ht="25" customHeight="1">
      <x:c r="A71" s="16"/>
      <x:c r="B71" s="16"/>
    </x:row>
    <x:row r="72" ht="25" customHeight="1">
      <x:c r="A72" s="16"/>
      <x:c r="B72" s="16"/>
    </x:row>
    <x:row r="73" ht="25" customHeight="1">
      <x:c r="A73" s="16"/>
      <x:c r="B73" s="16"/>
    </x:row>
    <x:row r="74" ht="25" customHeight="1">
      <x:c r="A74" s="16"/>
      <x:c r="B74" s="16"/>
    </x:row>
    <x:row r="75" ht="25" customHeight="1">
      <x:c r="A75" s="16"/>
      <x:c r="B75" s="16"/>
    </x:row>
    <x:row r="76" ht="25" customHeight="1">
      <x:c r="A76" s="16"/>
      <x:c r="B76" s="16"/>
    </x:row>
    <x:row r="77" ht="25" customHeight="1">
      <x:c r="A77" s="16"/>
      <x:c r="B77" s="16"/>
    </x:row>
    <x:row r="78" ht="25" customHeight="1">
      <x:c r="A78" s="16"/>
      <x:c r="B78" s="16"/>
    </x:row>
    <x:row r="79" ht="25" customHeight="1">
      <x:c r="A79" s="16"/>
      <x:c r="B79" s="16"/>
    </x:row>
    <x:row r="80" ht="25" customHeight="1">
      <x:c r="A80" s="16"/>
      <x:c r="B80" s="16"/>
    </x:row>
    <x:row r="81" ht="25" customHeight="1">
      <x:c r="A81" s="16"/>
      <x:c r="B81" s="16"/>
    </x:row>
    <x:row r="82" ht="25" customHeight="1">
      <x:c r="A82" s="16"/>
      <x:c r="B82" s="16"/>
    </x:row>
    <x:row r="83" ht="25" customHeight="1">
      <x:c r="A83" s="16"/>
      <x:c r="B83" s="16"/>
    </x:row>
    <x:row r="84" ht="25" customHeight="1">
      <x:c r="A84" s="16"/>
      <x:c r="B84" s="16"/>
    </x:row>
    <x:row r="85" ht="25" customHeight="1">
      <x:c r="A85" s="16"/>
      <x:c r="B85" s="16"/>
    </x:row>
    <x:row r="86" ht="25" customHeight="1">
      <x:c r="A86" s="16"/>
      <x:c r="B86" s="16"/>
    </x:row>
    <x:row r="87" ht="25" customHeight="1">
      <x:c r="A87" s="16"/>
      <x:c r="B87" s="16"/>
    </x:row>
    <x:row r="88" ht="25" customHeight="1">
      <x:c r="A88" s="16"/>
      <x:c r="B88" s="16"/>
    </x:row>
    <x:row r="89" ht="25" customHeight="1">
      <x:c r="A89" s="16"/>
      <x:c r="B89" s="16"/>
    </x:row>
    <x:row r="90" ht="25" customHeight="1">
      <x:c r="A90" s="16"/>
      <x:c r="B90" s="16"/>
    </x:row>
    <x:row r="91" ht="25" customHeight="1">
      <x:c r="A91" s="16"/>
      <x:c r="B91" s="16"/>
    </x:row>
    <x:row r="92" ht="25" customHeight="1">
      <x:c r="A92" s="16"/>
      <x:c r="B92" s="16"/>
    </x:row>
    <x:row r="93" ht="25" customHeight="1">
      <x:c r="A93" s="16"/>
      <x:c r="B93" s="16"/>
    </x:row>
    <x:row r="94" ht="25" customHeight="1">
      <x:c r="A94" s="16"/>
      <x:c r="B94" s="16"/>
    </x:row>
    <x:row r="95" ht="25" customHeight="1">
      <x:c r="A95" s="16"/>
      <x:c r="B95" s="16"/>
    </x:row>
    <x:row r="96" ht="25" customHeight="1">
      <x:c r="A96" s="16"/>
      <x:c r="B96" s="16"/>
    </x:row>
    <x:row r="97" ht="25" customHeight="1">
      <x:c r="A97" s="16"/>
      <x:c r="B97" s="16"/>
    </x:row>
    <x:row r="98" ht="25" customHeight="1">
      <x:c r="A98" s="16"/>
      <x:c r="B98" s="16"/>
    </x:row>
    <x:row r="99" ht="25" customHeight="1">
      <x:c r="A99" s="16"/>
      <x:c r="B99" s="16"/>
    </x:row>
    <x:row r="100" ht="25" customHeight="1">
      <x:c r="A100" s="16"/>
      <x:c r="B100" s="16"/>
    </x:row>
    <x:row r="101" ht="25" customHeight="1">
      <x:c r="A101" s="16"/>
      <x:c r="B101" s="16"/>
    </x:row>
  </x:sheetData>
  <x:pageMargins left="0.7" right="0.7" top="0.75" bottom="0.75" header="0.3" footer="0.3"/>
  <x:tableParts count="1">
    <x:tablePart xmlns:r="http://schemas.openxmlformats.org/officeDocument/2006/relationships" r:id="Ra851cbc372014af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8" hidden="0" customWidth="1"/>
    <x:col min="4" max="4" width="52" hidden="0" customWidth="1"/>
  </x:cols>
  <x:sheetData>
    <x:row r="1" ht="32" customHeight="1">
      <x:c r="A1" s="22" t="str">
        <x:v>TAG ACTIVO</x:v>
      </x:c>
      <x:c r="B1" s="23" t="str">
        <x:v>Parámetro técnico</x:v>
      </x:c>
      <x:c r="C1" s="23" t="str">
        <x:v>Unidad</x:v>
      </x:c>
      <x:c r="D1" s="24" t="str">
        <x:v>Valor / estado</x:v>
      </x:c>
    </x:row>
    <x:row r="2" ht="25" customHeight="1">
      <x:c r="A2" s="16"/>
      <x:c r="B2" s="16"/>
      <x:c r="C2" s="16"/>
      <x:c r="D2" s="16"/>
    </x:row>
    <x:row r="3" ht="25" customHeight="1">
      <x:c r="A3" s="16"/>
      <x:c r="B3" s="16"/>
      <x:c r="C3" s="16"/>
      <x:c r="D3" s="16"/>
    </x:row>
    <x:row r="4" ht="25" customHeight="1">
      <x:c r="A4" s="16"/>
      <x:c r="B4" s="16"/>
      <x:c r="C4" s="16"/>
      <x:c r="D4" s="16"/>
    </x:row>
    <x:row r="5" ht="25" customHeight="1">
      <x:c r="A5" s="16"/>
      <x:c r="B5" s="16"/>
      <x:c r="C5" s="16"/>
      <x:c r="D5" s="16"/>
    </x:row>
    <x:row r="6" ht="25" customHeight="1">
      <x:c r="A6" s="16"/>
      <x:c r="B6" s="16"/>
      <x:c r="C6" s="16"/>
      <x:c r="D6" s="16"/>
    </x:row>
    <x:row r="7" ht="25" customHeight="1">
      <x:c r="A7" s="16"/>
      <x:c r="B7" s="16"/>
      <x:c r="C7" s="16"/>
      <x:c r="D7" s="16"/>
    </x:row>
    <x:row r="8" ht="25" customHeight="1">
      <x:c r="A8" s="16"/>
      <x:c r="B8" s="16"/>
      <x:c r="C8" s="16"/>
      <x:c r="D8" s="16"/>
    </x:row>
    <x:row r="9" ht="25" customHeight="1">
      <x:c r="A9" s="16"/>
      <x:c r="B9" s="16"/>
      <x:c r="C9" s="16"/>
      <x:c r="D9" s="16"/>
    </x:row>
    <x:row r="10" ht="25" customHeight="1">
      <x:c r="A10" s="16"/>
      <x:c r="B10" s="16"/>
      <x:c r="C10" s="16"/>
      <x:c r="D10" s="16"/>
    </x:row>
    <x:row r="11" ht="25" customHeight="1">
      <x:c r="A11" s="16"/>
      <x:c r="B11" s="16"/>
      <x:c r="C11" s="16"/>
      <x:c r="D11" s="16"/>
    </x:row>
    <x:row r="12" ht="25" customHeight="1">
      <x:c r="A12" s="16"/>
      <x:c r="B12" s="16"/>
      <x:c r="C12" s="16"/>
      <x:c r="D12" s="16"/>
    </x:row>
    <x:row r="13" ht="25" customHeight="1">
      <x:c r="A13" s="16"/>
      <x:c r="B13" s="16"/>
      <x:c r="C13" s="16"/>
      <x:c r="D13" s="16"/>
    </x:row>
    <x:row r="14" ht="25" customHeight="1">
      <x:c r="A14" s="16"/>
      <x:c r="B14" s="16"/>
      <x:c r="C14" s="16"/>
      <x:c r="D14" s="16"/>
    </x:row>
    <x:row r="15" ht="25" customHeight="1">
      <x:c r="A15" s="16"/>
      <x:c r="B15" s="16"/>
      <x:c r="C15" s="16"/>
      <x:c r="D15" s="16"/>
    </x:row>
    <x:row r="16" ht="25" customHeight="1">
      <x:c r="A16" s="16"/>
      <x:c r="B16" s="16"/>
      <x:c r="C16" s="16"/>
      <x:c r="D16" s="16"/>
    </x:row>
    <x:row r="17" ht="25" customHeight="1">
      <x:c r="A17" s="16"/>
      <x:c r="B17" s="16"/>
      <x:c r="C17" s="16"/>
      <x:c r="D17" s="16"/>
    </x:row>
    <x:row r="18" ht="25" customHeight="1">
      <x:c r="A18" s="16"/>
      <x:c r="B18" s="16"/>
      <x:c r="C18" s="16"/>
      <x:c r="D18" s="16"/>
    </x:row>
    <x:row r="19" ht="25" customHeight="1">
      <x:c r="A19" s="16"/>
      <x:c r="B19" s="16"/>
      <x:c r="C19" s="16"/>
      <x:c r="D19" s="16"/>
    </x:row>
    <x:row r="20" ht="25" customHeight="1">
      <x:c r="A20" s="16"/>
      <x:c r="B20" s="16"/>
      <x:c r="C20" s="16"/>
      <x:c r="D20" s="16"/>
    </x:row>
    <x:row r="21" ht="25" customHeight="1">
      <x:c r="A21" s="16"/>
      <x:c r="B21" s="16"/>
      <x:c r="C21" s="16"/>
      <x:c r="D21" s="16"/>
    </x:row>
    <x:row r="22" ht="25" customHeight="1">
      <x:c r="A22" s="16"/>
      <x:c r="B22" s="16"/>
      <x:c r="C22" s="16"/>
      <x:c r="D22" s="16"/>
    </x:row>
    <x:row r="23" ht="25" customHeight="1">
      <x:c r="A23" s="16"/>
      <x:c r="B23" s="16"/>
      <x:c r="C23" s="16"/>
      <x:c r="D23" s="16"/>
    </x:row>
    <x:row r="24" ht="25" customHeight="1">
      <x:c r="A24" s="16"/>
      <x:c r="B24" s="16"/>
      <x:c r="C24" s="16"/>
      <x:c r="D24" s="16"/>
    </x:row>
    <x:row r="25" ht="25" customHeight="1">
      <x:c r="A25" s="16"/>
      <x:c r="B25" s="16"/>
      <x:c r="C25" s="16"/>
      <x:c r="D25" s="16"/>
    </x:row>
    <x:row r="26" ht="25" customHeight="1">
      <x:c r="A26" s="16"/>
      <x:c r="B26" s="16"/>
      <x:c r="C26" s="16"/>
      <x:c r="D26" s="16"/>
    </x:row>
    <x:row r="27" ht="25" customHeight="1">
      <x:c r="A27" s="16"/>
      <x:c r="B27" s="16"/>
      <x:c r="C27" s="16"/>
      <x:c r="D27" s="16"/>
    </x:row>
    <x:row r="28" ht="25" customHeight="1">
      <x:c r="A28" s="16"/>
      <x:c r="B28" s="16"/>
      <x:c r="C28" s="16"/>
      <x:c r="D28" s="16"/>
    </x:row>
    <x:row r="29" ht="25" customHeight="1">
      <x:c r="A29" s="16"/>
      <x:c r="B29" s="16"/>
      <x:c r="C29" s="16"/>
      <x:c r="D29" s="16"/>
    </x:row>
    <x:row r="30" ht="25" customHeight="1">
      <x:c r="A30" s="16"/>
      <x:c r="B30" s="16"/>
      <x:c r="C30" s="16"/>
      <x:c r="D30" s="16"/>
    </x:row>
    <x:row r="31" ht="25" customHeight="1">
      <x:c r="A31" s="16"/>
      <x:c r="B31" s="16"/>
      <x:c r="C31" s="16"/>
      <x:c r="D31" s="16"/>
    </x:row>
    <x:row r="32" ht="25" customHeight="1">
      <x:c r="A32" s="16"/>
      <x:c r="B32" s="16"/>
      <x:c r="C32" s="16"/>
      <x:c r="D32" s="16"/>
    </x:row>
    <x:row r="33" ht="25" customHeight="1">
      <x:c r="A33" s="16"/>
      <x:c r="B33" s="16"/>
      <x:c r="C33" s="16"/>
      <x:c r="D33" s="16"/>
    </x:row>
    <x:row r="34" ht="25" customHeight="1">
      <x:c r="A34" s="16"/>
      <x:c r="B34" s="16"/>
      <x:c r="C34" s="16"/>
      <x:c r="D34" s="16"/>
    </x:row>
    <x:row r="35" ht="25" customHeight="1">
      <x:c r="A35" s="16"/>
      <x:c r="B35" s="16"/>
      <x:c r="C35" s="16"/>
      <x:c r="D35" s="16"/>
    </x:row>
    <x:row r="36" ht="25" customHeight="1">
      <x:c r="A36" s="16"/>
      <x:c r="B36" s="16"/>
      <x:c r="C36" s="16"/>
      <x:c r="D36" s="16"/>
    </x:row>
    <x:row r="37" ht="25" customHeight="1">
      <x:c r="A37" s="16"/>
      <x:c r="B37" s="16"/>
      <x:c r="C37" s="16"/>
      <x:c r="D37" s="16"/>
    </x:row>
    <x:row r="38" ht="25" customHeight="1">
      <x:c r="A38" s="16"/>
      <x:c r="B38" s="16"/>
      <x:c r="C38" s="16"/>
      <x:c r="D38" s="16"/>
    </x:row>
    <x:row r="39" ht="25" customHeight="1">
      <x:c r="A39" s="16"/>
      <x:c r="B39" s="16"/>
      <x:c r="C39" s="16"/>
      <x:c r="D39" s="16"/>
    </x:row>
    <x:row r="40" ht="25" customHeight="1">
      <x:c r="A40" s="16"/>
      <x:c r="B40" s="16"/>
      <x:c r="C40" s="16"/>
      <x:c r="D40" s="16"/>
    </x:row>
    <x:row r="41" ht="25" customHeight="1">
      <x:c r="A41" s="16"/>
      <x:c r="B41" s="16"/>
      <x:c r="C41" s="16"/>
      <x:c r="D41" s="16"/>
    </x:row>
    <x:row r="42" ht="25" customHeight="1">
      <x:c r="A42" s="16"/>
      <x:c r="B42" s="16"/>
      <x:c r="C42" s="16"/>
      <x:c r="D42" s="16"/>
    </x:row>
    <x:row r="43" ht="25" customHeight="1">
      <x:c r="A43" s="16"/>
      <x:c r="B43" s="16"/>
      <x:c r="C43" s="16"/>
      <x:c r="D43" s="16"/>
    </x:row>
    <x:row r="44" ht="25" customHeight="1">
      <x:c r="A44" s="16"/>
      <x:c r="B44" s="16"/>
      <x:c r="C44" s="16"/>
      <x:c r="D44" s="16"/>
    </x:row>
    <x:row r="45" ht="25" customHeight="1">
      <x:c r="A45" s="16"/>
      <x:c r="B45" s="16"/>
      <x:c r="C45" s="16"/>
      <x:c r="D45" s="16"/>
    </x:row>
    <x:row r="46" ht="25" customHeight="1">
      <x:c r="A46" s="16"/>
      <x:c r="B46" s="16"/>
      <x:c r="C46" s="16"/>
      <x:c r="D46" s="16"/>
    </x:row>
    <x:row r="47" ht="25" customHeight="1">
      <x:c r="A47" s="16"/>
      <x:c r="B47" s="16"/>
      <x:c r="C47" s="16"/>
      <x:c r="D47" s="16"/>
    </x:row>
    <x:row r="48" ht="25" customHeight="1">
      <x:c r="A48" s="16"/>
      <x:c r="B48" s="16"/>
      <x:c r="C48" s="16"/>
      <x:c r="D48" s="16"/>
    </x:row>
    <x:row r="49" ht="25" customHeight="1">
      <x:c r="A49" s="16"/>
      <x:c r="B49" s="16"/>
      <x:c r="C49" s="16"/>
      <x:c r="D49" s="16"/>
    </x:row>
    <x:row r="50" ht="25" customHeight="1">
      <x:c r="A50" s="16"/>
      <x:c r="B50" s="16"/>
      <x:c r="C50" s="16"/>
      <x:c r="D50" s="16"/>
    </x:row>
    <x:row r="51" ht="25" customHeight="1">
      <x:c r="A51" s="16"/>
      <x:c r="B51" s="16"/>
      <x:c r="C51" s="16"/>
      <x:c r="D51" s="16"/>
    </x:row>
    <x:row r="52" ht="25" customHeight="1">
      <x:c r="A52" s="16"/>
      <x:c r="B52" s="16"/>
      <x:c r="C52" s="16"/>
      <x:c r="D52" s="16"/>
    </x:row>
    <x:row r="53" ht="25" customHeight="1">
      <x:c r="A53" s="16"/>
      <x:c r="B53" s="16"/>
      <x:c r="C53" s="16"/>
      <x:c r="D53" s="16"/>
    </x:row>
    <x:row r="54" ht="25" customHeight="1">
      <x:c r="A54" s="16"/>
      <x:c r="B54" s="16"/>
      <x:c r="C54" s="16"/>
      <x:c r="D54" s="16"/>
    </x:row>
    <x:row r="55" ht="25" customHeight="1">
      <x:c r="A55" s="16"/>
      <x:c r="B55" s="16"/>
      <x:c r="C55" s="16"/>
      <x:c r="D55" s="16"/>
    </x:row>
    <x:row r="56" ht="25" customHeight="1">
      <x:c r="A56" s="16"/>
      <x:c r="B56" s="16"/>
      <x:c r="C56" s="16"/>
      <x:c r="D56" s="16"/>
    </x:row>
    <x:row r="57" ht="25" customHeight="1">
      <x:c r="A57" s="16"/>
      <x:c r="B57" s="16"/>
      <x:c r="C57" s="16"/>
      <x:c r="D57" s="16"/>
    </x:row>
    <x:row r="58" ht="25" customHeight="1">
      <x:c r="A58" s="16"/>
      <x:c r="B58" s="16"/>
      <x:c r="C58" s="16"/>
      <x:c r="D58" s="16"/>
    </x:row>
    <x:row r="59" ht="25" customHeight="1">
      <x:c r="A59" s="16"/>
      <x:c r="B59" s="16"/>
      <x:c r="C59" s="16"/>
      <x:c r="D59" s="16"/>
    </x:row>
    <x:row r="60" ht="25" customHeight="1">
      <x:c r="A60" s="16"/>
      <x:c r="B60" s="16"/>
      <x:c r="C60" s="16"/>
      <x:c r="D60" s="16"/>
    </x:row>
    <x:row r="61" ht="25" customHeight="1">
      <x:c r="A61" s="16"/>
      <x:c r="B61" s="16"/>
      <x:c r="C61" s="16"/>
      <x:c r="D61" s="16"/>
    </x:row>
    <x:row r="62" ht="25" customHeight="1">
      <x:c r="A62" s="16"/>
      <x:c r="B62" s="16"/>
      <x:c r="C62" s="16"/>
      <x:c r="D62" s="16"/>
    </x:row>
    <x:row r="63" ht="25" customHeight="1">
      <x:c r="A63" s="16"/>
      <x:c r="B63" s="16"/>
      <x:c r="C63" s="16"/>
      <x:c r="D63" s="16"/>
    </x:row>
    <x:row r="64" ht="25" customHeight="1">
      <x:c r="A64" s="16"/>
      <x:c r="B64" s="16"/>
      <x:c r="C64" s="16"/>
      <x:c r="D64" s="16"/>
    </x:row>
    <x:row r="65" ht="25" customHeight="1">
      <x:c r="A65" s="16"/>
      <x:c r="B65" s="16"/>
      <x:c r="C65" s="16"/>
      <x:c r="D65" s="16"/>
    </x:row>
    <x:row r="66" ht="25" customHeight="1">
      <x:c r="A66" s="16"/>
      <x:c r="B66" s="16"/>
      <x:c r="C66" s="16"/>
      <x:c r="D66" s="16"/>
    </x:row>
    <x:row r="67" ht="25" customHeight="1">
      <x:c r="A67" s="16"/>
      <x:c r="B67" s="16"/>
      <x:c r="C67" s="16"/>
      <x:c r="D67" s="16"/>
    </x:row>
    <x:row r="68" ht="25" customHeight="1">
      <x:c r="A68" s="16"/>
      <x:c r="B68" s="16"/>
      <x:c r="C68" s="16"/>
      <x:c r="D68" s="16"/>
    </x:row>
    <x:row r="69" ht="25" customHeight="1">
      <x:c r="A69" s="16"/>
      <x:c r="B69" s="16"/>
      <x:c r="C69" s="16"/>
      <x:c r="D69" s="16"/>
    </x:row>
    <x:row r="70" ht="25" customHeight="1">
      <x:c r="A70" s="16"/>
      <x:c r="B70" s="16"/>
      <x:c r="C70" s="16"/>
      <x:c r="D70" s="16"/>
    </x:row>
    <x:row r="71" ht="25" customHeight="1">
      <x:c r="A71" s="16"/>
      <x:c r="B71" s="16"/>
      <x:c r="C71" s="16"/>
      <x:c r="D71" s="16"/>
    </x:row>
    <x:row r="72" ht="25" customHeight="1">
      <x:c r="A72" s="16"/>
      <x:c r="B72" s="16"/>
      <x:c r="C72" s="16"/>
      <x:c r="D72" s="16"/>
    </x:row>
    <x:row r="73" ht="25" customHeight="1">
      <x:c r="A73" s="16"/>
      <x:c r="B73" s="16"/>
      <x:c r="C73" s="16"/>
      <x:c r="D73" s="16"/>
    </x:row>
    <x:row r="74" ht="25" customHeight="1">
      <x:c r="A74" s="16"/>
      <x:c r="B74" s="16"/>
      <x:c r="C74" s="16"/>
      <x:c r="D74" s="16"/>
    </x:row>
    <x:row r="75" ht="25" customHeight="1">
      <x:c r="A75" s="16"/>
      <x:c r="B75" s="16"/>
      <x:c r="C75" s="16"/>
      <x:c r="D75" s="16"/>
    </x:row>
    <x:row r="76" ht="25" customHeight="1">
      <x:c r="A76" s="16"/>
      <x:c r="B76" s="16"/>
      <x:c r="C76" s="16"/>
      <x:c r="D76" s="16"/>
    </x:row>
    <x:row r="77" ht="25" customHeight="1">
      <x:c r="A77" s="16"/>
      <x:c r="B77" s="16"/>
      <x:c r="C77" s="16"/>
      <x:c r="D77" s="16"/>
    </x:row>
    <x:row r="78" ht="25" customHeight="1">
      <x:c r="A78" s="16"/>
      <x:c r="B78" s="16"/>
      <x:c r="C78" s="16"/>
      <x:c r="D78" s="16"/>
    </x:row>
    <x:row r="79" ht="25" customHeight="1">
      <x:c r="A79" s="16"/>
      <x:c r="B79" s="16"/>
      <x:c r="C79" s="16"/>
      <x:c r="D79" s="16"/>
    </x:row>
    <x:row r="80" ht="25" customHeight="1">
      <x:c r="A80" s="16"/>
      <x:c r="B80" s="16"/>
      <x:c r="C80" s="16"/>
      <x:c r="D80" s="16"/>
    </x:row>
    <x:row r="81" ht="25" customHeight="1">
      <x:c r="A81" s="16"/>
      <x:c r="B81" s="16"/>
      <x:c r="C81" s="16"/>
      <x:c r="D81" s="16"/>
    </x:row>
    <x:row r="82" ht="25" customHeight="1">
      <x:c r="A82" s="16"/>
      <x:c r="B82" s="16"/>
      <x:c r="C82" s="16"/>
      <x:c r="D82" s="16"/>
    </x:row>
    <x:row r="83" ht="25" customHeight="1">
      <x:c r="A83" s="16"/>
      <x:c r="B83" s="16"/>
      <x:c r="C83" s="16"/>
      <x:c r="D83" s="16"/>
    </x:row>
    <x:row r="84" ht="25" customHeight="1">
      <x:c r="A84" s="16"/>
      <x:c r="B84" s="16"/>
      <x:c r="C84" s="16"/>
      <x:c r="D84" s="16"/>
    </x:row>
    <x:row r="85" ht="25" customHeight="1">
      <x:c r="A85" s="16"/>
      <x:c r="B85" s="16"/>
      <x:c r="C85" s="16"/>
      <x:c r="D85" s="16"/>
    </x:row>
    <x:row r="86" ht="25" customHeight="1">
      <x:c r="A86" s="16"/>
      <x:c r="B86" s="16"/>
      <x:c r="C86" s="16"/>
      <x:c r="D86" s="16"/>
    </x:row>
    <x:row r="87" ht="25" customHeight="1">
      <x:c r="A87" s="16"/>
      <x:c r="B87" s="16"/>
      <x:c r="C87" s="16"/>
      <x:c r="D87" s="16"/>
    </x:row>
    <x:row r="88" ht="25" customHeight="1">
      <x:c r="A88" s="16"/>
      <x:c r="B88" s="16"/>
      <x:c r="C88" s="16"/>
      <x:c r="D88" s="16"/>
    </x:row>
    <x:row r="89" ht="25" customHeight="1">
      <x:c r="A89" s="16"/>
      <x:c r="B89" s="16"/>
      <x:c r="C89" s="16"/>
      <x:c r="D89" s="16"/>
    </x:row>
    <x:row r="90" ht="25" customHeight="1">
      <x:c r="A90" s="16"/>
      <x:c r="B90" s="16"/>
      <x:c r="C90" s="16"/>
      <x:c r="D90" s="16"/>
    </x:row>
    <x:row r="91" ht="25" customHeight="1">
      <x:c r="A91" s="16"/>
      <x:c r="B91" s="16"/>
      <x:c r="C91" s="16"/>
      <x:c r="D91" s="16"/>
    </x:row>
    <x:row r="92" ht="25" customHeight="1">
      <x:c r="A92" s="16"/>
      <x:c r="B92" s="16"/>
      <x:c r="C92" s="16"/>
      <x:c r="D92" s="16"/>
    </x:row>
    <x:row r="93" ht="25" customHeight="1">
      <x:c r="A93" s="16"/>
      <x:c r="B93" s="16"/>
      <x:c r="C93" s="16"/>
      <x:c r="D93" s="16"/>
    </x:row>
    <x:row r="94" ht="25" customHeight="1">
      <x:c r="A94" s="16"/>
      <x:c r="B94" s="16"/>
      <x:c r="C94" s="16"/>
      <x:c r="D94" s="16"/>
    </x:row>
    <x:row r="95" ht="25" customHeight="1">
      <x:c r="A95" s="16"/>
      <x:c r="B95" s="16"/>
      <x:c r="C95" s="16"/>
      <x:c r="D95" s="16"/>
    </x:row>
    <x:row r="96" ht="25" customHeight="1">
      <x:c r="A96" s="16"/>
      <x:c r="B96" s="16"/>
      <x:c r="C96" s="16"/>
      <x:c r="D96" s="16"/>
    </x:row>
    <x:row r="97" ht="25" customHeight="1">
      <x:c r="A97" s="16"/>
      <x:c r="B97" s="16"/>
      <x:c r="C97" s="16"/>
      <x:c r="D97" s="16"/>
    </x:row>
    <x:row r="98" ht="25" customHeight="1">
      <x:c r="A98" s="16"/>
      <x:c r="B98" s="16"/>
      <x:c r="C98" s="16"/>
      <x:c r="D98" s="16"/>
    </x:row>
    <x:row r="99" ht="25" customHeight="1">
      <x:c r="A99" s="16"/>
      <x:c r="B99" s="16"/>
      <x:c r="C99" s="16"/>
      <x:c r="D99" s="16"/>
    </x:row>
    <x:row r="100" ht="25" customHeight="1">
      <x:c r="A100" s="16"/>
      <x:c r="B100" s="16"/>
      <x:c r="C100" s="16"/>
      <x:c r="D100" s="16"/>
    </x:row>
    <x:row r="101" ht="25" customHeight="1">
      <x:c r="A101" s="16"/>
      <x:c r="B101" s="16"/>
      <x:c r="C101" s="16"/>
      <x:c r="D101" s="16"/>
    </x:row>
  </x:sheetData>
  <x:pageMargins left="0.7" right="0.7" top="0.75" bottom="0.75" header="0.3" footer="0.3"/>
  <x:tableParts count="1">
    <x:tablePart xmlns:r="http://schemas.openxmlformats.org/officeDocument/2006/relationships" r:id="Rb4157851b7be4fa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70" hidden="0" customWidth="1"/>
    <x:col min="4" max="4" width="65" hidden="0" customWidth="1"/>
  </x:cols>
  <x:sheetData>
    <x:row r="1" ht="32" customHeight="1">
      <x:c r="A1" s="22" t="str">
        <x:v>TAG ACTIVO</x:v>
      </x:c>
      <x:c r="B1" s="23" t="str">
        <x:v>Fabricante</x:v>
      </x:c>
      <x:c r="C1" s="23" t="str">
        <x:v>Descripción</x:v>
      </x:c>
      <x:c r="D1" s="24" t="str">
        <x:v>Sitio web</x:v>
      </x:c>
    </x:row>
    <x:row r="2" ht="25" customHeight="1">
      <x:c r="A2" s="16"/>
      <x:c r="B2" s="16"/>
      <x:c r="C2" s="16"/>
      <x:c r="D2" s="16"/>
    </x:row>
    <x:row r="3" ht="25" customHeight="1">
      <x:c r="A3" s="16"/>
      <x:c r="B3" s="16"/>
      <x:c r="C3" s="16"/>
      <x:c r="D3" s="16"/>
    </x:row>
    <x:row r="4" ht="25" customHeight="1">
      <x:c r="A4" s="16"/>
      <x:c r="B4" s="16"/>
      <x:c r="C4" s="16"/>
      <x:c r="D4" s="16"/>
    </x:row>
    <x:row r="5" ht="25" customHeight="1">
      <x:c r="A5" s="16"/>
      <x:c r="B5" s="16"/>
      <x:c r="C5" s="16"/>
      <x:c r="D5" s="16"/>
    </x:row>
    <x:row r="6" ht="25" customHeight="1">
      <x:c r="A6" s="16"/>
      <x:c r="B6" s="16"/>
      <x:c r="C6" s="16"/>
      <x:c r="D6" s="16"/>
    </x:row>
    <x:row r="7" ht="25" customHeight="1">
      <x:c r="A7" s="16"/>
      <x:c r="B7" s="16"/>
      <x:c r="C7" s="16"/>
      <x:c r="D7" s="16"/>
    </x:row>
    <x:row r="8" ht="25" customHeight="1">
      <x:c r="A8" s="16"/>
      <x:c r="B8" s="16"/>
      <x:c r="C8" s="16"/>
      <x:c r="D8" s="16"/>
    </x:row>
    <x:row r="9" ht="25" customHeight="1">
      <x:c r="A9" s="16"/>
      <x:c r="B9" s="16"/>
      <x:c r="C9" s="16"/>
      <x:c r="D9" s="16"/>
    </x:row>
    <x:row r="10" ht="25" customHeight="1">
      <x:c r="A10" s="16"/>
      <x:c r="B10" s="16"/>
      <x:c r="C10" s="16"/>
      <x:c r="D10" s="16"/>
    </x:row>
    <x:row r="11" ht="25" customHeight="1">
      <x:c r="A11" s="16"/>
      <x:c r="B11" s="16"/>
      <x:c r="C11" s="16"/>
      <x:c r="D11" s="16"/>
    </x:row>
    <x:row r="12" ht="25" customHeight="1">
      <x:c r="A12" s="16"/>
      <x:c r="B12" s="16"/>
      <x:c r="C12" s="16"/>
      <x:c r="D12" s="16"/>
    </x:row>
    <x:row r="13" ht="25" customHeight="1">
      <x:c r="A13" s="16"/>
      <x:c r="B13" s="16"/>
      <x:c r="C13" s="16"/>
      <x:c r="D13" s="16"/>
    </x:row>
    <x:row r="14" ht="25" customHeight="1">
      <x:c r="A14" s="16"/>
      <x:c r="B14" s="16"/>
      <x:c r="C14" s="16"/>
      <x:c r="D14" s="16"/>
    </x:row>
    <x:row r="15" ht="25" customHeight="1">
      <x:c r="A15" s="16"/>
      <x:c r="B15" s="16"/>
      <x:c r="C15" s="16"/>
      <x:c r="D15" s="16"/>
    </x:row>
    <x:row r="16" ht="25" customHeight="1">
      <x:c r="A16" s="16"/>
      <x:c r="B16" s="16"/>
      <x:c r="C16" s="16"/>
      <x:c r="D16" s="16"/>
    </x:row>
    <x:row r="17" ht="25" customHeight="1">
      <x:c r="A17" s="16"/>
      <x:c r="B17" s="16"/>
      <x:c r="C17" s="16"/>
      <x:c r="D17" s="16"/>
    </x:row>
    <x:row r="18" ht="25" customHeight="1">
      <x:c r="A18" s="16"/>
      <x:c r="B18" s="16"/>
      <x:c r="C18" s="16"/>
      <x:c r="D18" s="16"/>
    </x:row>
    <x:row r="19" ht="25" customHeight="1">
      <x:c r="A19" s="16"/>
      <x:c r="B19" s="16"/>
      <x:c r="C19" s="16"/>
      <x:c r="D19" s="16"/>
    </x:row>
    <x:row r="20" ht="25" customHeight="1">
      <x:c r="A20" s="16"/>
      <x:c r="B20" s="16"/>
      <x:c r="C20" s="16"/>
      <x:c r="D20" s="16"/>
    </x:row>
    <x:row r="21" ht="25" customHeight="1">
      <x:c r="A21" s="16"/>
      <x:c r="B21" s="16"/>
      <x:c r="C21" s="16"/>
      <x:c r="D21" s="16"/>
    </x:row>
    <x:row r="22" ht="25" customHeight="1">
      <x:c r="A22" s="16"/>
      <x:c r="B22" s="16"/>
      <x:c r="C22" s="16"/>
      <x:c r="D22" s="16"/>
    </x:row>
    <x:row r="23" ht="25" customHeight="1">
      <x:c r="A23" s="16"/>
      <x:c r="B23" s="16"/>
      <x:c r="C23" s="16"/>
      <x:c r="D23" s="16"/>
    </x:row>
    <x:row r="24" ht="25" customHeight="1">
      <x:c r="A24" s="16"/>
      <x:c r="B24" s="16"/>
      <x:c r="C24" s="16"/>
      <x:c r="D24" s="16"/>
    </x:row>
    <x:row r="25" ht="25" customHeight="1">
      <x:c r="A25" s="16"/>
      <x:c r="B25" s="16"/>
      <x:c r="C25" s="16"/>
      <x:c r="D25" s="16"/>
    </x:row>
    <x:row r="26" ht="25" customHeight="1">
      <x:c r="A26" s="16"/>
      <x:c r="B26" s="16"/>
      <x:c r="C26" s="16"/>
      <x:c r="D26" s="16"/>
    </x:row>
    <x:row r="27" ht="25" customHeight="1">
      <x:c r="A27" s="16"/>
      <x:c r="B27" s="16"/>
      <x:c r="C27" s="16"/>
      <x:c r="D27" s="16"/>
    </x:row>
    <x:row r="28" ht="25" customHeight="1">
      <x:c r="A28" s="16"/>
      <x:c r="B28" s="16"/>
      <x:c r="C28" s="16"/>
      <x:c r="D28" s="16"/>
    </x:row>
    <x:row r="29" ht="25" customHeight="1">
      <x:c r="A29" s="16"/>
      <x:c r="B29" s="16"/>
      <x:c r="C29" s="16"/>
      <x:c r="D29" s="16"/>
    </x:row>
    <x:row r="30" ht="25" customHeight="1">
      <x:c r="A30" s="16"/>
      <x:c r="B30" s="16"/>
      <x:c r="C30" s="16"/>
      <x:c r="D30" s="16"/>
    </x:row>
    <x:row r="31" ht="25" customHeight="1">
      <x:c r="A31" s="16"/>
      <x:c r="B31" s="16"/>
      <x:c r="C31" s="16"/>
      <x:c r="D31" s="16"/>
    </x:row>
    <x:row r="32" ht="25" customHeight="1">
      <x:c r="A32" s="16"/>
      <x:c r="B32" s="16"/>
      <x:c r="C32" s="16"/>
      <x:c r="D32" s="16"/>
    </x:row>
    <x:row r="33" ht="25" customHeight="1">
      <x:c r="A33" s="16"/>
      <x:c r="B33" s="16"/>
      <x:c r="C33" s="16"/>
      <x:c r="D33" s="16"/>
    </x:row>
    <x:row r="34" ht="25" customHeight="1">
      <x:c r="A34" s="16"/>
      <x:c r="B34" s="16"/>
      <x:c r="C34" s="16"/>
      <x:c r="D34" s="16"/>
    </x:row>
    <x:row r="35" ht="25" customHeight="1">
      <x:c r="A35" s="16"/>
      <x:c r="B35" s="16"/>
      <x:c r="C35" s="16"/>
      <x:c r="D35" s="16"/>
    </x:row>
    <x:row r="36" ht="25" customHeight="1">
      <x:c r="A36" s="16"/>
      <x:c r="B36" s="16"/>
      <x:c r="C36" s="16"/>
      <x:c r="D36" s="16"/>
    </x:row>
    <x:row r="37" ht="25" customHeight="1">
      <x:c r="A37" s="16"/>
      <x:c r="B37" s="16"/>
      <x:c r="C37" s="16"/>
      <x:c r="D37" s="16"/>
    </x:row>
    <x:row r="38" ht="25" customHeight="1">
      <x:c r="A38" s="16"/>
      <x:c r="B38" s="16"/>
      <x:c r="C38" s="16"/>
      <x:c r="D38" s="16"/>
    </x:row>
    <x:row r="39" ht="25" customHeight="1">
      <x:c r="A39" s="16"/>
      <x:c r="B39" s="16"/>
      <x:c r="C39" s="16"/>
      <x:c r="D39" s="16"/>
    </x:row>
    <x:row r="40" ht="25" customHeight="1">
      <x:c r="A40" s="16"/>
      <x:c r="B40" s="16"/>
      <x:c r="C40" s="16"/>
      <x:c r="D40" s="16"/>
    </x:row>
    <x:row r="41" ht="25" customHeight="1">
      <x:c r="A41" s="16"/>
      <x:c r="B41" s="16"/>
      <x:c r="C41" s="16"/>
      <x:c r="D41" s="16"/>
    </x:row>
    <x:row r="42" ht="25" customHeight="1">
      <x:c r="A42" s="16"/>
      <x:c r="B42" s="16"/>
      <x:c r="C42" s="16"/>
      <x:c r="D42" s="16"/>
    </x:row>
    <x:row r="43" ht="25" customHeight="1">
      <x:c r="A43" s="16"/>
      <x:c r="B43" s="16"/>
      <x:c r="C43" s="16"/>
      <x:c r="D43" s="16"/>
    </x:row>
    <x:row r="44" ht="25" customHeight="1">
      <x:c r="A44" s="16"/>
      <x:c r="B44" s="16"/>
      <x:c r="C44" s="16"/>
      <x:c r="D44" s="16"/>
    </x:row>
    <x:row r="45" ht="25" customHeight="1">
      <x:c r="A45" s="16"/>
      <x:c r="B45" s="16"/>
      <x:c r="C45" s="16"/>
      <x:c r="D45" s="16"/>
    </x:row>
    <x:row r="46" ht="25" customHeight="1">
      <x:c r="A46" s="16"/>
      <x:c r="B46" s="16"/>
      <x:c r="C46" s="16"/>
      <x:c r="D46" s="16"/>
    </x:row>
    <x:row r="47" ht="25" customHeight="1">
      <x:c r="A47" s="16"/>
      <x:c r="B47" s="16"/>
      <x:c r="C47" s="16"/>
      <x:c r="D47" s="16"/>
    </x:row>
    <x:row r="48" ht="25" customHeight="1">
      <x:c r="A48" s="16"/>
      <x:c r="B48" s="16"/>
      <x:c r="C48" s="16"/>
      <x:c r="D48" s="16"/>
    </x:row>
    <x:row r="49" ht="25" customHeight="1">
      <x:c r="A49" s="16"/>
      <x:c r="B49" s="16"/>
      <x:c r="C49" s="16"/>
      <x:c r="D49" s="16"/>
    </x:row>
    <x:row r="50" ht="25" customHeight="1">
      <x:c r="A50" s="16"/>
      <x:c r="B50" s="16"/>
      <x:c r="C50" s="16"/>
      <x:c r="D50" s="16"/>
    </x:row>
    <x:row r="51" ht="25" customHeight="1">
      <x:c r="A51" s="16"/>
      <x:c r="B51" s="16"/>
      <x:c r="C51" s="16"/>
      <x:c r="D51" s="16"/>
    </x:row>
    <x:row r="52" ht="25" customHeight="1">
      <x:c r="A52" s="16"/>
      <x:c r="B52" s="16"/>
      <x:c r="C52" s="16"/>
      <x:c r="D52" s="16"/>
    </x:row>
    <x:row r="53" ht="25" customHeight="1">
      <x:c r="A53" s="16"/>
      <x:c r="B53" s="16"/>
      <x:c r="C53" s="16"/>
      <x:c r="D53" s="16"/>
    </x:row>
    <x:row r="54" ht="25" customHeight="1">
      <x:c r="A54" s="16"/>
      <x:c r="B54" s="16"/>
      <x:c r="C54" s="16"/>
      <x:c r="D54" s="16"/>
    </x:row>
    <x:row r="55" ht="25" customHeight="1">
      <x:c r="A55" s="16"/>
      <x:c r="B55" s="16"/>
      <x:c r="C55" s="16"/>
      <x:c r="D55" s="16"/>
    </x:row>
    <x:row r="56" ht="25" customHeight="1">
      <x:c r="A56" s="16"/>
      <x:c r="B56" s="16"/>
      <x:c r="C56" s="16"/>
      <x:c r="D56" s="16"/>
    </x:row>
    <x:row r="57" ht="25" customHeight="1">
      <x:c r="A57" s="16"/>
      <x:c r="B57" s="16"/>
      <x:c r="C57" s="16"/>
      <x:c r="D57" s="16"/>
    </x:row>
    <x:row r="58" ht="25" customHeight="1">
      <x:c r="A58" s="16"/>
      <x:c r="B58" s="16"/>
      <x:c r="C58" s="16"/>
      <x:c r="D58" s="16"/>
    </x:row>
    <x:row r="59" ht="25" customHeight="1">
      <x:c r="A59" s="16"/>
      <x:c r="B59" s="16"/>
      <x:c r="C59" s="16"/>
      <x:c r="D59" s="16"/>
    </x:row>
    <x:row r="60" ht="25" customHeight="1">
      <x:c r="A60" s="16"/>
      <x:c r="B60" s="16"/>
      <x:c r="C60" s="16"/>
      <x:c r="D60" s="16"/>
    </x:row>
    <x:row r="61" ht="25" customHeight="1">
      <x:c r="A61" s="16"/>
      <x:c r="B61" s="16"/>
      <x:c r="C61" s="16"/>
      <x:c r="D61" s="16"/>
    </x:row>
    <x:row r="62" ht="25" customHeight="1">
      <x:c r="A62" s="16"/>
      <x:c r="B62" s="16"/>
      <x:c r="C62" s="16"/>
      <x:c r="D62" s="16"/>
    </x:row>
    <x:row r="63" ht="25" customHeight="1">
      <x:c r="A63" s="16"/>
      <x:c r="B63" s="16"/>
      <x:c r="C63" s="16"/>
      <x:c r="D63" s="16"/>
    </x:row>
    <x:row r="64" ht="25" customHeight="1">
      <x:c r="A64" s="16"/>
      <x:c r="B64" s="16"/>
      <x:c r="C64" s="16"/>
      <x:c r="D64" s="16"/>
    </x:row>
    <x:row r="65" ht="25" customHeight="1">
      <x:c r="A65" s="16"/>
      <x:c r="B65" s="16"/>
      <x:c r="C65" s="16"/>
      <x:c r="D65" s="16"/>
    </x:row>
    <x:row r="66" ht="25" customHeight="1">
      <x:c r="A66" s="16"/>
      <x:c r="B66" s="16"/>
      <x:c r="C66" s="16"/>
      <x:c r="D66" s="16"/>
    </x:row>
    <x:row r="67" ht="25" customHeight="1">
      <x:c r="A67" s="16"/>
      <x:c r="B67" s="16"/>
      <x:c r="C67" s="16"/>
      <x:c r="D67" s="16"/>
    </x:row>
    <x:row r="68" ht="25" customHeight="1">
      <x:c r="A68" s="16"/>
      <x:c r="B68" s="16"/>
      <x:c r="C68" s="16"/>
      <x:c r="D68" s="16"/>
    </x:row>
    <x:row r="69" ht="25" customHeight="1">
      <x:c r="A69" s="16"/>
      <x:c r="B69" s="16"/>
      <x:c r="C69" s="16"/>
      <x:c r="D69" s="16"/>
    </x:row>
    <x:row r="70" ht="25" customHeight="1">
      <x:c r="A70" s="16"/>
      <x:c r="B70" s="16"/>
      <x:c r="C70" s="16"/>
      <x:c r="D70" s="16"/>
    </x:row>
    <x:row r="71" ht="25" customHeight="1">
      <x:c r="A71" s="16"/>
      <x:c r="B71" s="16"/>
      <x:c r="C71" s="16"/>
      <x:c r="D71" s="16"/>
    </x:row>
    <x:row r="72" ht="25" customHeight="1">
      <x:c r="A72" s="16"/>
      <x:c r="B72" s="16"/>
      <x:c r="C72" s="16"/>
      <x:c r="D72" s="16"/>
    </x:row>
    <x:row r="73" ht="25" customHeight="1">
      <x:c r="A73" s="16"/>
      <x:c r="B73" s="16"/>
      <x:c r="C73" s="16"/>
      <x:c r="D73" s="16"/>
    </x:row>
    <x:row r="74" ht="25" customHeight="1">
      <x:c r="A74" s="16"/>
      <x:c r="B74" s="16"/>
      <x:c r="C74" s="16"/>
      <x:c r="D74" s="16"/>
    </x:row>
    <x:row r="75" ht="25" customHeight="1">
      <x:c r="A75" s="16"/>
      <x:c r="B75" s="16"/>
      <x:c r="C75" s="16"/>
      <x:c r="D75" s="16"/>
    </x:row>
    <x:row r="76" ht="25" customHeight="1">
      <x:c r="A76" s="16"/>
      <x:c r="B76" s="16"/>
      <x:c r="C76" s="16"/>
      <x:c r="D76" s="16"/>
    </x:row>
    <x:row r="77" ht="25" customHeight="1">
      <x:c r="A77" s="16"/>
      <x:c r="B77" s="16"/>
      <x:c r="C77" s="16"/>
      <x:c r="D77" s="16"/>
    </x:row>
    <x:row r="78" ht="25" customHeight="1">
      <x:c r="A78" s="16"/>
      <x:c r="B78" s="16"/>
      <x:c r="C78" s="16"/>
      <x:c r="D78" s="16"/>
    </x:row>
    <x:row r="79" ht="25" customHeight="1">
      <x:c r="A79" s="16"/>
      <x:c r="B79" s="16"/>
      <x:c r="C79" s="16"/>
      <x:c r="D79" s="16"/>
    </x:row>
    <x:row r="80" ht="25" customHeight="1">
      <x:c r="A80" s="16"/>
      <x:c r="B80" s="16"/>
      <x:c r="C80" s="16"/>
      <x:c r="D80" s="16"/>
    </x:row>
    <x:row r="81" ht="25" customHeight="1">
      <x:c r="A81" s="16"/>
      <x:c r="B81" s="16"/>
      <x:c r="C81" s="16"/>
      <x:c r="D81" s="16"/>
    </x:row>
    <x:row r="82" ht="25" customHeight="1">
      <x:c r="A82" s="16"/>
      <x:c r="B82" s="16"/>
      <x:c r="C82" s="16"/>
      <x:c r="D82" s="16"/>
    </x:row>
    <x:row r="83" ht="25" customHeight="1">
      <x:c r="A83" s="16"/>
      <x:c r="B83" s="16"/>
      <x:c r="C83" s="16"/>
      <x:c r="D83" s="16"/>
    </x:row>
    <x:row r="84" ht="25" customHeight="1">
      <x:c r="A84" s="16"/>
      <x:c r="B84" s="16"/>
      <x:c r="C84" s="16"/>
      <x:c r="D84" s="16"/>
    </x:row>
    <x:row r="85" ht="25" customHeight="1">
      <x:c r="A85" s="16"/>
      <x:c r="B85" s="16"/>
      <x:c r="C85" s="16"/>
      <x:c r="D85" s="16"/>
    </x:row>
    <x:row r="86" ht="25" customHeight="1">
      <x:c r="A86" s="16"/>
      <x:c r="B86" s="16"/>
      <x:c r="C86" s="16"/>
      <x:c r="D86" s="16"/>
    </x:row>
    <x:row r="87" ht="25" customHeight="1">
      <x:c r="A87" s="16"/>
      <x:c r="B87" s="16"/>
      <x:c r="C87" s="16"/>
      <x:c r="D87" s="16"/>
    </x:row>
    <x:row r="88" ht="25" customHeight="1">
      <x:c r="A88" s="16"/>
      <x:c r="B88" s="16"/>
      <x:c r="C88" s="16"/>
      <x:c r="D88" s="16"/>
    </x:row>
    <x:row r="89" ht="25" customHeight="1">
      <x:c r="A89" s="16"/>
      <x:c r="B89" s="16"/>
      <x:c r="C89" s="16"/>
      <x:c r="D89" s="16"/>
    </x:row>
    <x:row r="90" ht="25" customHeight="1">
      <x:c r="A90" s="16"/>
      <x:c r="B90" s="16"/>
      <x:c r="C90" s="16"/>
      <x:c r="D90" s="16"/>
    </x:row>
    <x:row r="91" ht="25" customHeight="1">
      <x:c r="A91" s="16"/>
      <x:c r="B91" s="16"/>
      <x:c r="C91" s="16"/>
      <x:c r="D91" s="16"/>
    </x:row>
    <x:row r="92" ht="25" customHeight="1">
      <x:c r="A92" s="16"/>
      <x:c r="B92" s="16"/>
      <x:c r="C92" s="16"/>
      <x:c r="D92" s="16"/>
    </x:row>
    <x:row r="93" ht="25" customHeight="1">
      <x:c r="A93" s="16"/>
      <x:c r="B93" s="16"/>
      <x:c r="C93" s="16"/>
      <x:c r="D93" s="16"/>
    </x:row>
    <x:row r="94" ht="25" customHeight="1">
      <x:c r="A94" s="16"/>
      <x:c r="B94" s="16"/>
      <x:c r="C94" s="16"/>
      <x:c r="D94" s="16"/>
    </x:row>
    <x:row r="95" ht="25" customHeight="1">
      <x:c r="A95" s="16"/>
      <x:c r="B95" s="16"/>
      <x:c r="C95" s="16"/>
      <x:c r="D95" s="16"/>
    </x:row>
    <x:row r="96" ht="25" customHeight="1">
      <x:c r="A96" s="16"/>
      <x:c r="B96" s="16"/>
      <x:c r="C96" s="16"/>
      <x:c r="D96" s="16"/>
    </x:row>
    <x:row r="97" ht="25" customHeight="1">
      <x:c r="A97" s="16"/>
      <x:c r="B97" s="16"/>
      <x:c r="C97" s="16"/>
      <x:c r="D97" s="16"/>
    </x:row>
    <x:row r="98" ht="25" customHeight="1">
      <x:c r="A98" s="16"/>
      <x:c r="B98" s="16"/>
      <x:c r="C98" s="16"/>
      <x:c r="D98" s="16"/>
    </x:row>
    <x:row r="99" ht="25" customHeight="1">
      <x:c r="A99" s="16"/>
      <x:c r="B99" s="16"/>
      <x:c r="C99" s="16"/>
      <x:c r="D99" s="16"/>
    </x:row>
    <x:row r="100" ht="25" customHeight="1">
      <x:c r="A100" s="16"/>
      <x:c r="B100" s="16"/>
      <x:c r="C100" s="16"/>
      <x:c r="D100" s="16"/>
    </x:row>
    <x:row r="101" ht="25" customHeight="1">
      <x:c r="A101" s="16"/>
      <x:c r="B101" s="16"/>
      <x:c r="C101" s="16"/>
      <x:c r="D101" s="16"/>
    </x:row>
  </x:sheetData>
  <x:pageMargins left="0.7" right="0.7" top="0.75" bottom="0.75" header="0.3" footer="0.3"/>
  <x:tableParts count="1">
    <x:tablePart xmlns:r="http://schemas.openxmlformats.org/officeDocument/2006/relationships" r:id="R414609714c204d8d"/>
  </x:tableParts>
</x:worksheet>
</file>