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人员导入模板" state="visible" r:id="rId4"/>
    <sheet sheetId="2" name="职位对照表" state="visible" r:id="rId5"/>
    <sheet sheetId="3" name="填写说明" state="visible" r:id="rId6"/>
  </sheets>
  <calcPr calcId="171027"/>
</workbook>
</file>

<file path=xl/sharedStrings.xml><?xml version="1.0" encoding="utf-8"?>
<sst xmlns="http://schemas.openxmlformats.org/spreadsheetml/2006/main" count="28" uniqueCount="27">
  <si>
    <t>姓名</t>
  </si>
  <si>
    <t>部门</t>
  </si>
  <si>
    <t>职位ID</t>
  </si>
  <si>
    <t>可被评</t>
  </si>
  <si>
    <t>可评分</t>
  </si>
  <si>
    <t>职位名称</t>
  </si>
  <si>
    <t>sales</t>
  </si>
  <si>
    <t>销售</t>
  </si>
  <si>
    <t>business</t>
  </si>
  <si>
    <t>商务</t>
  </si>
  <si>
    <t>project-manager</t>
  </si>
  <si>
    <t>项目经理</t>
  </si>
  <si>
    <t>technical-delivery</t>
  </si>
  <si>
    <t>技术交付</t>
  </si>
  <si>
    <t>offline-operations</t>
  </si>
  <si>
    <t>线下运营</t>
  </si>
  <si>
    <t>ip-operations</t>
  </si>
  <si>
    <t>IP运营</t>
  </si>
  <si>
    <t>content-distribution</t>
  </si>
  <si>
    <t>内容发行</t>
  </si>
  <si>
    <t>说明</t>
  </si>
  <si>
    <t>人员名单导入说明</t>
  </si>
  <si>
    <t>1. 请在本工作簿第一个工作表“人员导入模板”中填写，不要改动第一行表头。</t>
  </si>
  <si>
    <t>2. 姓名、部门为必填；职位ID请从下拉列表选择。</t>
  </si>
  <si>
    <t>3. “可被评”填写“是”表示该人员可以作为被评估人；“可评分”填写“是”表示该人员可以作为评分人。</t>
  </si>
  <si>
    <t>4. 职位ID对应关系见“职位对照表”。</t>
  </si>
  <si>
    <t>5. 填好后直接保存，然后在管理员后台“人员”页面点击“批量导入 Excel/CSV”选择本文件即可。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</si>
</sst>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18" customWidth="1"/>
    <col min="4" max="5" width="1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autoFilter ref="A1:E1"/>
  <dataValidations count="2">
    <dataValidation type="list" allowBlank="1" sqref="C2:C200">
      <formula1>'职位对照表'!$A$2:$A$8</formula1>
    </dataValidation>
    <dataValidation type="list" allowBlank="1" sqref="D2:E200">
      <formula1>"是,否"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18" customWidth="1"/>
    <col min="2" max="2" width="14" customWidth="1"/>
  </cols>
  <sheetData>
    <row r="1" spans="1:2" s="1" customFormat="1" x14ac:dyDescent="0.25">
      <c r="A1" s="1" t="s">
        <v>2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  <row r="4" spans="1:2" x14ac:dyDescent="0.25">
      <c r="A4" t="s">
        <v>10</v>
      </c>
      <c r="B4" t="s">
        <v>11</v>
      </c>
    </row>
    <row r="5" spans="1:2" x14ac:dyDescent="0.25">
      <c r="A5" t="s">
        <v>12</v>
      </c>
      <c r="B5" t="s">
        <v>13</v>
      </c>
    </row>
    <row r="6" spans="1:2" x14ac:dyDescent="0.25">
      <c r="A6" t="s">
        <v>14</v>
      </c>
      <c r="B6" t="s">
        <v>15</v>
      </c>
    </row>
    <row r="7" spans="1:2" x14ac:dyDescent="0.25">
      <c r="A7" t="s">
        <v>16</v>
      </c>
      <c r="B7" t="s">
        <v>17</v>
      </c>
    </row>
    <row r="8" spans="1:2" x14ac:dyDescent="0.25">
      <c r="A8" t="s">
        <v>18</v>
      </c>
      <c r="B8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80" customWidth="1"/>
  </cols>
  <sheetData>
    <row r="1" spans="1:1" x14ac:dyDescent="0.25">
      <c r="A1" t="s">
        <v>20</v>
      </c>
    </row>
    <row r="2" spans="1:1" x14ac:dyDescent="0.25">
      <c r="A2" t="s">
        <v>21</v>
      </c>
    </row>
    <row r="3" spans="1:1" x14ac:dyDescent="0.25">
      <c r="A3" t="s">
        <v>22</v>
      </c>
    </row>
    <row r="4" spans="1:1" x14ac:dyDescent="0.25">
      <c r="A4" t="s">
        <v>23</v>
      </c>
    </row>
    <row r="5" spans="1:1" x14ac:dyDescent="0.25">
      <c r="A5" t="s">
        <v>24</v>
      </c>
    </row>
    <row r="6" spans="1:1" x14ac:dyDescent="0.25">
      <c r="A6" t="s">
        <v>25</v>
      </c>
    </row>
    <row r="7" spans="1:1" x14ac:dyDescent="0.25">
      <c r="A7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人员导入模板</vt:lpstr>
      <vt:lpstr>职位对照表</vt:lpstr>
      <vt:lpstr>填写说明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Capability Radar</dc:creator>
  <dc:title/>
  <dc:subject/>
  <dc:description/>
  <cp:keywords/>
  <cp:category/>
  <cp:lastModifiedBy>Unknown</cp:lastModifiedBy>
  <dcterms:created xsi:type="dcterms:W3CDTF">2026-09-09T06:52:29Z</dcterms:created>
  <dcterms:modified xsi:type="dcterms:W3CDTF">2026-09-09T06:52:29Z</dcterms:modified>
</cp:coreProperties>
</file>