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showInkAnnotation="0"/>
  <xr:revisionPtr revIDLastSave="0" documentId="11_9A201BF96CDB6433C2DC156A654B243E861C95CE" xr6:coauthVersionLast="47" xr6:coauthVersionMax="47" xr10:uidLastSave="{00000000-0000-0000-0000-000000000000}"/>
  <bookViews>
    <workbookView xWindow="0" yWindow="0" windowWidth="0" windowHeight="0" xr2:uid="{00000000-000D-0000-FFFF-FFFF00000000}"/>
  </bookViews>
  <sheets>
    <sheet name="Seating" sheetId="1" r:id="rId1"/>
    <sheet name="READ ME" sheetId="2" r:id="rId2"/>
    <sheet name="Meta" sheetId="3" r:id="rId3"/>
    <sheet name="Delisted" sheetId="4" r:id="rId4"/>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<sst xmlns="http://schemas.openxmlformats.org/spreadsheetml/2006/main" count="5239" uniqueCount="3215">
  <si>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</si>
  <si>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</si>
  <si>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</si>
  <si>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</si>
  <si>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</si>
  <si>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</si>
  <si>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</si>
  <si>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</si>
  <si>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</si>
  <si>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</si>
  <si>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</si>
  <si>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</si>
  <si>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</si>
  <si>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</si>
  <si>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</si>
  <si>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</si>
  <si>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</si>
  <si>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</si>
  <si>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</si>
  <si>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</si>
  <si>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</si>
  <si>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</si>
  <si>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</si>
  <si>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</si>
  <si>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</si>
  <si>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</si>
  <si>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</si>
  <si>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</si>
  <si>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</si>
  <si>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</si>
  <si>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</si>
  <si>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</si>
  <si>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</si>
  <si>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</si>
  <si>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</si>
  <si>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</si>
  <si>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</si>
  <si>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</si>
  <si>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</si>
  <si>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</si>
  <si>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</si>
  <si>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</si>
  <si>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</si>
  <si>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</si>
  <si>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</si>
  <si>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</si>
  <si>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</si>
  <si>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</si>
  <si>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</si>
  <si>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</si>
  <si>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</si>
  <si>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</si>
  <si>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</si>
  <si>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</si>
  <si>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</si>
  <si>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</si>
  <si>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</si>
  <si>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</si>
  <si>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</si>
  <si>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</si>
  <si>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</si>
  <si>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</si>
  <si>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</si>
  <si>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</si>
  <si>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</si>
  <si>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</si>
  <si>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</si>
  <si>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</si>
  <si>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</si>
  <si>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</si>
  <si>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</si>
  <si>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</si>
  <si>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</si>
  <si>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</si>
  <si>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</si>
  <si>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</si>
  <si>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</si>
  <si>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</si>
  <si>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</si>
  <si>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</si>
  <si>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</si>
  <si>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</si>
  <si>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</si>
  <si>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</si>
  <si>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</si>
  <si>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</si>
  <si>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</si>
  <si>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</si>
  <si>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</si>
  <si>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</si>
  <si>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</si>
  <si>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</si>
  <si>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</si>
  <si>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</si>
  <si>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</si>
  <si>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</si>
  <si>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</si>
  <si>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</si>
  <si>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</si>
  <si>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</si>
  <si>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</si>
  <si>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</si>
  <si>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</si>
  <si>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</si>
  <si>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</si>
  <si>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</si>
  <si>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</si>
  <si>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</si>
  <si>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</si>
  <si>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</si>
  <si>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</si>
  <si>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</si>
  <si>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</si>
  <si>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</si>
  <si>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</si>
  <si>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</si>
  <si>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</si>
  <si>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</si>
  <si>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</si>
  <si>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</si>
  <si>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</si>
  <si>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</si>
  <si>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</si>
  <si>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</si>
  <si>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</si>
  <si>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</si>
  <si>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</si>
  <si>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</si>
  <si>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</si>
  <si>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</si>
  <si>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</si>
  <si>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</si>
  <si>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</si>
  <si>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</si>
  <si>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</si>
  <si>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</si>
  <si>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</si>
  <si>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</si>
  <si>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</si>
  <si>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</si>
  <si>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</si>
  <si>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</si>
  <si>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</si>
  <si>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</si>
  <si>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</si>
  <si>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</si>
  <si>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</si>
  <si>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</si>
  <si>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</si>
  <si>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</si>
  <si>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</si>
  <si>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</si>
  <si>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</si>
  <si>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</si>
  <si>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</si>
  <si>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</si>
  <si>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</si>
  <si>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</si>
  <si>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</si>
  <si>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</si>
  <si>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</si>
  <si>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</si>
  <si>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</si>
  <si>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</si>
  <si>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</si>
  <si>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</si>
  <si>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</si>
  <si>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</si>
  <si>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</si>
  <si>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</si>
  <si>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</si>
  <si>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</si>
  <si>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</si>
  <si>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</si>
  <si>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</si>
  <si>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</si>
  <si>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</si>
  <si>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</si>
  <si>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</si>
  <si>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</si>
  <si>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</si>
  <si>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</si>
  <si>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</si>
  <si>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</si>
  <si>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</si>
  <si>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</si>
  <si>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</si>
  <si>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</si>
  <si>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</si>
  <si>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</si>
  <si>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</si>
  <si>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</si>
  <si>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</si>
  <si>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</si>
  <si>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</si>
  <si>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</si>
  <si>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</si>
  <si>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</si>
  <si>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</si>
  <si>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</si>
  <si>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</si>
  <si>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</si>
  <si>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</si>
  <si>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</si>
  <si>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</si>
  <si>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</si>
  <si>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</si>
  <si>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</si>
  <si>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</si>
  <si>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</si>
  <si>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</si>
  <si>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</si>
  <si>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</si>
  <si>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</si>
  <si>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</si>
  <si>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</si>
  <si>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</si>
  <si>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</si>
  <si>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</si>
  <si>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</si>
  <si>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</si>
  <si>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</si>
  <si>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</si>
  <si>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</si>
  <si>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</si>
  <si>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</si>
  <si>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</si>
  <si>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</si>
  <si>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</si>
  <si>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</si>
  <si>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</si>
  <si>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</si>
  <si>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</si>
  <si>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</si>
  <si>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</si>
  <si>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</si>
  <si>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</si>
  <si>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</si>
  <si>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</si>
  <si>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</si>
  <si>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</si>
  <si>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</si>
  <si>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</si>
  <si>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</si>
  <si>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</si>
  <si>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</si>
  <si>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</si>
  <si>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</si>
  <si>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</si>
  <si>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</si>
  <si>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</si>
  <si>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</si>
  <si>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</si>
  <si>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</si>
  <si>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</si>
  <si>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</si>
  <si>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</si>
  <si>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</si>
  <si>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</si>
  <si>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</si>
  <si>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</si>
  <si>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</si>
  <si>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</si>
  <si>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</si>
  <si>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</si>
  <si>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</si>
  <si>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</si>
  <si>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</si>
  <si>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</si>
  <si>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</si>
  <si>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</si>
  <si>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</si>
  <si>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</si>
  <si>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</si>
  <si>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</si>
  <si>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</si>
  <si>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</si>
  <si>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</si>
  <si>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</si>
  <si>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</si>
  <si>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</si>
  <si>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</si>
  <si>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</si>
  <si>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</si>
  <si>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</si>
  <si>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</si>
  <si>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</si>
  <si>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</si>
  <si>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</si>
  <si>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</si>
  <si>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</si>
  <si>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</si>
  <si>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</si>
  <si>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</si>
  <si>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</si>
  <si>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</si>
  <si>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</si>
  <si>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</si>
  <si>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</si>
  <si>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</si>
  <si>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</si>
  <si>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</si>
  <si>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</si>
  <si>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</si>
  <si>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</si>
  <si>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</si>
  <si>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</si>
  <si>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</si>
  <si>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</si>
  <si>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</si>
  <si>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</si>
  <si>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</si>
  <si>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</si>
  <si>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</si>
  <si>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</si>
  <si>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</si>
  <si>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</si>
  <si>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</si>
  <si>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</si>
  <si>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</si>
  <si>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</si>
  <si>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</si>
  <si>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</si>
  <si>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</si>
  <si>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</si>
  <si>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</si>
  <si>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</si>
  <si>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</si>
  <si>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</si>
  <si>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</si>
  <si>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</si>
  <si>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</si>
  <si>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</si>
  <si>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</si>
  <si>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</si>
  <si>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</si>
  <si>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</si>
  <si>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</si>
  <si>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</si>
  <si>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</si>
  <si>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</si>
  <si>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</si>
  <si>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</si>
  <si>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</si>
  <si>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</si>
  <si>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</si>
  <si>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</si>
  <si>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</si>
  <si>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</si>
  <si>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</si>
  <si>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</si>
  <si>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</si>
  <si>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</si>
  <si>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</si>
  <si>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</si>
  <si>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</si>
  <si>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</si>
  <si>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</si>
  <si>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</si>
  <si>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</si>
  <si>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</si>
  <si>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</si>
  <si>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</si>
  <si>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</si>
  <si>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</si>
  <si>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</si>
  <si>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</si>
  <si>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</si>
  <si>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</si>
  <si>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</si>
  <si>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</si>
  <si>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</si>
  <si>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</si>
  <si>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</si>
  <si>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</si>
  <si>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</si>
  <si>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</si>
  <si>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</si>
  <si>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</si>
  <si>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</si>
  <si>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</si>
  <si>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</si>
  <si>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</si>
  <si>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</si>
  <si>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</si>
  <si>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</si>
  <si>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</si>
  <si>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</si>
  <si>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</si>
  <si>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</si>
  <si>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</si>
  <si>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</si>
  <si>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</si>
  <si>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</si>
  <si>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</si>
  <si>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</si>
  <si>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</si>
  <si>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</si>
  <si>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</si>
  <si>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</si>
  <si>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</si>
  <si>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</si>
  <si>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</si>
  <si>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</si>
  <si>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</si>
  <si>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</si>
  <si>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</si>
  <si>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</si>
  <si>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</si>
  <si>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</si>
  <si>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</si>
  <si>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</si>
  <si>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</si>
  <si>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</si>
  <si>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</si>
  <si>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</si>
  <si>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</si>
  <si>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</si>
  <si>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</si>
  <si>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</si>
  <si>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</si>
  <si>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</si>
  <si>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</si>
  <si>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</si>
  <si>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</si>
  <si>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</si>
  <si>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</si>
  <si>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</si>
  <si>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</si>
  <si>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</si>
  <si>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</si>
  <si>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</si>
  <si>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</si>
  <si>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</si>
  <si>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</si>
  <si>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</si>
  <si>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</si>
  <si>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</si>
  <si>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</si>
  <si>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</si>
  <si>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</si>
  <si>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</si>
  <si>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</si>
  <si>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</si>
  <si>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</si>
  <si>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</si>
  <si>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</si>
  <si>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</si>
  <si>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</si>
  <si>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</si>
  <si>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</si>
  <si>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</si>
  <si>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</si>
  <si>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</si>
  <si>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</si>
  <si>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</si>
  <si>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</si>
  <si>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</si>
  <si>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</si>
  <si>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</si>
  <si>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</si>
  <si>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</si>
  <si>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</si>
  <si>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</si>
  <si>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</si>
  <si>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</si>
  <si>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</si>
  <si>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</si>
  <si>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</si>
  <si>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</si>
  <si>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</si>
  <si>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</si>
  <si>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</si>
  <si>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</si>
  <si>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</si>
  <si>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</si>
  <si>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</si>
  <si>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</si>
  <si>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</si>
  <si>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</si>
  <si>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</si>
  <si>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</si>
  <si>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</si>
  <si>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</si>
  <si>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</si>
  <si>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</si>
  <si>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</si>
  <si>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</si>
  <si>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</si>
  <si>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</si>
  <si>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</si>
  <si>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</si>
  <si>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</si>
  <si>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</si>
  <si>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</si>
  <si>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</si>
  <si>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</si>
  <si>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</si>
  <si>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</si>
  <si>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</si>
  <si>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</si>
  <si>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</si>
  <si>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</si>
  <si>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</si>
  <si>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</si>
  <si>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</si>
  <si>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</si>
  <si>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</si>
  <si>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</si>
  <si>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</si>
  <si>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</si>
  <si>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</si>
  <si>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</si>
  <si>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</si>
  <si>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</si>
  <si>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</si>
  <si>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</si>
  <si>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</si>
  <si>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</si>
  <si>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</si>
  <si>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</si>
  <si>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</si>
  <si>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</si>
  <si>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</si>
  <si>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</si>
  <si>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</si>
  <si>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</si>
  <si>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</si>
  <si>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</si>
  <si>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</si>
  <si>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</si>
  <si>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</si>
  <si>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</si>
  <si>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</si>
  <si>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</si>
  <si>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</si>
  <si>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</si>
  <si>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</si>
  <si>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</si>
  <si>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</si>
  <si>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</si>
  <si>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</si>
  <si>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</si>
  <si>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</si>
  <si>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</si>
  <si>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</si>
  <si>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</si>
  <si>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</si>
  <si>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</si>
  <si>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</si>
  <si>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</si>
  <si>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</si>
  <si>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</si>
  <si>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</si>
  <si>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</si>
  <si>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</si>
  <si>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</si>
  <si>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</si>
  <si>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</si>
  <si>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</si>
  <si>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</si>
  <si>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</si>
  <si>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</si>
  <si>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</si>
  <si>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</si>
  <si>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</si>
  <si>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</si>
  <si>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</si>
  <si>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</si>
  <si>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</si>
  <si>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</si>
  <si>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</si>
  <si>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</si>
  <si>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</si>
  <si>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</si>
  <si>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</si>
  <si>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</si>
  <si>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</si>
  <si>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</si>
  <si>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</si>
  <si>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</si>
  <si>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</si>
  <si>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</si>
  <si>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</si>
  <si>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</si>
  <si>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</si>
  <si>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</si>
  <si>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</si>
  <si>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</si>
  <si>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</si>
  <si>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</si>
  <si>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</si>
  <si>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</si>
  <si>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</si>
  <si>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</si>
  <si>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</si>
  <si>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</si>
  <si>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</si>
  <si>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</si>
  <si>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</si>
  <si>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</si>
  <si>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</si>
  <si>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</si>
  <si>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</si>
  <si>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</si>
  <si>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</si>
  <si>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</si>
  <si>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</si>
  <si>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</si>
  <si>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</si>
  <si>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</si>
  <si>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</si>
  <si>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</si>
  <si>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</si>
  <si>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</si>
  <si>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</si>
  <si>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</si>
  <si>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</si>
  <si>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</si>
  <si>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</si>
  <si>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</si>
  <si>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</si>
  <si>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</si>
  <si>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</si>
  <si>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</si>
  <si>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</si>
  <si>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</si>
  <si>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</si>
  <si>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</si>
  <si>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</si>
  <si>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</si>
  <si>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</si>
  <si>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</si>
  <si>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</si>
  <si>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</si>
  <si>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</si>
  <si>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</si>
  <si>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</si>
  <si>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</si>
  <si>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</si>
  <si>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</si>
  <si>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</si>
  <si>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</si>
  <si>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</si>
  <si>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</si>
  <si>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</si>
  <si>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</si>
  <si>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</si>
  <si>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</si>
  <si>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</si>
  <si>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</si>
  <si>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</si>
  <si>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</si>
  <si>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</si>
  <si>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</si>
  <si>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</si>
  <si>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</si>
  <si>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</si>
  <si>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</si>
  <si>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</si>
  <si>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</si>
  <si>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</si>
  <si>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</si>
  <si>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</si>
  <si>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</si>
  <si>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</si>
  <si>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</si>
  <si>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</si>
  <si>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</si>
  <si>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</si>
  <si>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</si>
  <si>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</si>
  <si>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</si>
  <si>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</si>
  <si>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</si>
  <si>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</si>
  <si>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</si>
  <si>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</si>
  <si>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</si>
  <si>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</si>
  <si>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</si>
  <si>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</si>
  <si>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</si>
  <si>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</si>
  <si>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</si>
  <si>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</si>
  <si>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</si>
  <si>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</si>
  <si>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</si>
  <si>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</si>
  <si>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</si>
  <si>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</si>
  <si>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</si>
  <si>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</si>
  <si>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</si>
  <si>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</si>
  <si>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</si>
  <si>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</si>
  <si>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</si>
  <si>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</si>
  <si>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</si>
  <si>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</si>
  <si>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</si>
  <si>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</si>
  <si>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</si>
  <si>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</si>
  <si>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</si>
  <si>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</si>
  <si>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</si>
  <si>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</si>
  <si>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</si>
  <si>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</si>
  <si>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</si>
  <si>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</si>
  <si>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</si>
  <si>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</si>
  <si>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</si>
  <si>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</si>
  <si>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</si>
  <si>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</si>
  <si>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</si>
  <si>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</si>
  <si>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</si>
  <si>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</si>
  <si>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</si>
  <si>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</si>
  <si>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</si>
  <si>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</si>
  <si>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</si>
  <si>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</si>
  <si>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</si>
  <si>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</si>
  <si>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</si>
  <si>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</si>
  <si>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</si>
  <si>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</si>
  <si>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</si>
  <si>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</si>
  <si>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</si>
  <si>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</si>
  <si>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</si>
  <si>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</si>
  <si>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</si>
  <si>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</si>
  <si>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</si>
  <si>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</si>
  <si>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</si>
  <si>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</si>
  <si>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</si>
  <si>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</si>
  <si>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</si>
  <si>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</si>
  <si>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</si>
  <si>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</si>
  <si>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</si>
  <si>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</si>
  <si>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</si>
  <si>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</si>
  <si>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</si>
  <si>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</si>
  <si>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</si>
  <si>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</si>
  <si>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</si>
  <si>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</si>
  <si>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</si>
  <si>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</si>
  <si>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</si>
  <si>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</si>
  <si>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</si>
  <si>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</si>
  <si>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</si>
  <si>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</si>
  <si>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</si>
  <si>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</si>
  <si>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</si>
  <si>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</si>
  <si>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</si>
  <si>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</si>
  <si>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</si>
  <si>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</si>
  <si>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</si>
  <si>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</si>
  <si>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</si>
  <si>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</si>
  <si>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</si>
  <si>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</si>
  <si>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</si>
  <si>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</si>
  <si>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</si>
  <si>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</si>
  <si>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</si>
  <si>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</si>
  <si>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</si>
  <si>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</si>
  <si>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</si>
  <si>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</si>
  <si>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</si>
  <si>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</si>
  <si>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</si>
  <si>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</si>
  <si>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</si>
  <si>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</si>
  <si>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</si>
  <si>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</si>
  <si>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</si>
  <si>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</si>
  <si>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</si>
  <si>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</si>
  <si>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</si>
  <si>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</si>
  <si>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</si>
  <si>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</si>
  <si>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</si>
  <si>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</si>
  <si>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</si>
  <si>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</si>
  <si>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</si>
  <si>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</si>
  <si>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</si>
  <si>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</si>
  <si>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</si>
  <si>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</si>
  <si>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</si>
  <si>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</si>
  <si>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</si>
  <si>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</si>
  <si>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</si>
  <si>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</si>
  <si>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</si>
  <si>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</si>
  <si>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</si>
  <si>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</si>
  <si>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</si>
  <si>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</si>
  <si>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</si>
  <si>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</si>
  <si>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</si>
  <si>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</si>
  <si>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</si>
  <si>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</si>
  <si>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</si>
  <si>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</si>
  <si>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</si>
  <si>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</si>
  <si>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</si>
  <si>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</si>
  <si>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</si>
  <si>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</si>
  <si>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</si>
  <si>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</si>
  <si>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</si>
  <si>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</si>
  <si>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</si>
  <si>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</si>
  <si>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</si>
  <si>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</si>
  <si>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</si>
  <si>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</si>
  <si>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</si>
  <si>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</si>
  <si>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</si>
  <si>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</si>
  <si>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</si>
  <si>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</si>
  <si>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</si>
  <si>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</si>
  <si>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</si>
  <si>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</si>
  <si>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</si>
  <si>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</si>
  <si>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</si>
  <si>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</si>
  <si>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</si>
  <si>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</si>
  <si>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</si>
  <si>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</si>
  <si>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</si>
  <si>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</si>
  <si>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</si>
  <si>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</si>
  <si>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</si>
  <si>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</si>
  <si>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</si>
  <si>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</si>
  <si>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</si>
  <si>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</si>
  <si>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</si>
  <si>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</si>
  <si>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</si>
  <si>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</si>
  <si>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</si>
  <si>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</si>
  <si>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</si>
  <si>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</si>
  <si>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</si>
  <si>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</si>
  <si>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</si>
  <si>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</si>
  <si>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</si>
  <si>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</si>
  <si>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</si>
  <si>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</si>
  <si>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</si>
  <si>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</si>
  <si>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</si>
  <si>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</si>
  <si>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</si>
  <si>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</si>
  <si>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</si>
  <si>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</si>
  <si>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</si>
  <si>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</si>
  <si>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</si>
  <si>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</si>
  <si>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</si>
  <si>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</si>
  <si>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</si>
  <si>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</si>
  <si>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</si>
  <si>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</si>
  <si>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</si>
  <si>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</si>
  <si>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</si>
  <si>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</si>
  <si>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</si>
  <si>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</si>
  <si>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</si>
  <si>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</si>
  <si>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</si>
  <si>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</si>
  <si>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</si>
  <si>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</si>
  <si>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</si>
  <si>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</si>
  <si>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</si>
  <si>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</si>
  <si>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</si>
  <si>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</si>
  <si>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</si>
  <si>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</si>
  <si>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</si>
  <si>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</si>
  <si>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</si>
  <si>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</si>
  <si>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</si>
  <si>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</si>
  <si>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</si>
  <si>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</si>
  <si>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</si>
  <si>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</si>
  <si>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</si>
  <si>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</si>
  <si>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</si>
  <si>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</si>
  <si>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</si>
  <si>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</si>
  <si>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</si>
  <si>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</si>
  <si>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</si>
  <si>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</si>
  <si>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</si>
  <si>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</si>
  <si>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</si>
  <si>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</si>
  <si>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</si>
  <si>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</si>
  <si>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</si>
  <si>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</si>
  <si>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</si>
  <si>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</si>
  <si>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</si>
  <si>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</si>
  <si>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</si>
  <si>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</si>
  <si>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</si>
  <si>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</si>
  <si>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</si>
  <si>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</si>
  <si>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</si>
  <si>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</si>
  <si>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</si>
  <si>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</si>
  <si>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</si>
  <si>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</si>
  <si>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</si>
  <si>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</si>
  <si>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</si>
  <si>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</si>
  <si>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</si>
  <si>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</si>
  <si>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</si>
  <si>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</si>
  <si>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</si>
  <si>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</si>
  <si>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</si>
  <si>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</si>
  <si>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</si>
  <si>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</si>
  <si>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</si>
  <si>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</si>
  <si>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</si>
  <si>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</si>
  <si>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</si>
  <si>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</si>
  <si>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</si>
  <si>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</si>
  <si>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</si>
  <si>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</si>
  <si>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</si>
  <si>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</si>
  <si>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</si>
  <si>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</si>
  <si>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</si>
  <si>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</si>
  <si>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</si>
  <si>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</si>
  <si>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</si>
  <si>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</si>
  <si>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</si>
  <si>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</si>
  <si>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</si>
  <si>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</si>
  <si>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</si>
  <si>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</si>
  <si>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</si>
  <si>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</si>
  <si>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</si>
  <si>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</si>
  <si>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</si>
  <si>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</si>
  <si>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</si>
  <si>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</si>
  <si>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</si>
  <si>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</si>
  <si>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</si>
  <si>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</si>
  <si>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</si>
  <si>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</si>
  <si>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</si>
  <si>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</si>
  <si>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</si>
  <si>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</si>
  <si>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</si>
  <si>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</si>
  <si>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</si>
  <si>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</si>
  <si>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</si>
  <si>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</si>
  <si>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</si>
  <si>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</si>
  <si>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</si>
  <si>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</si>
  <si>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</si>
  <si>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</si>
  <si>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</si>
  <si>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</si>
  <si>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</si>
  <si>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</si>
  <si>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</si>
  <si>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</si>
  <si>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</si>
  <si>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</si>
  <si>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</si>
  <si>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</si>
  <si>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</si>
  <si>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</si>
  <si>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</si>
  <si>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</si>
  <si>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</si>
  <si>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</si>
  <si>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</si>
  <si>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</si>
  <si>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</si>
  <si>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</si>
  <si>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</si>
  <si>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</si>
  <si>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</si>
  <si>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</si>
  <si>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</si>
  <si>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</si>
  <si>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</si>
  <si>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</si>
  <si>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</si>
  <si>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</si>
  <si>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</si>
  <si>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</si>
  <si>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</si>
  <si>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</si>
  <si>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</si>
  <si>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</si>
  <si>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</si>
  <si>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</si>
  <si>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</si>
  <si>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</si>
  <si>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</si>
  <si>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</si>
  <si>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</si>
  <si>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</si>
  <si>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</si>
  <si>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</si>
  <si>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</si>
  <si>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</si>
  <si>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</si>
  <si>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</si>
  <si>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</si>
  <si>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</si>
  <si>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</si>
  <si>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</si>
  <si>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</si>
  <si>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</si>
  <si>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</si>
  <si>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</si>
  <si>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</si>
  <si>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</si>
  <si>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</si>
  <si>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</si>
  <si>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</si>
  <si>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</si>
  <si>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</si>
  <si>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</si>
  <si>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</si>
  <si>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</si>
  <si>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</si>
  <si>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</si>
  <si>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</si>
  <si>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</si>
  <si>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</si>
  <si>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</si>
  <si>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</si>
  <si>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</si>
  <si>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</si>
  <si>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</si>
  <si>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</si>
  <si>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</si>
  <si>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</si>
  <si>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</si>
  <si>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</si>
  <si>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</si>
  <si>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</si>
  <si>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</si>
  <si>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</si>
  <si>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</si>
  <si>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</si>
  <si>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</si>
  <si>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</si>
  <si>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</si>
  <si>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</si>
  <si>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</si>
  <si>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</si>
  <si>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</si>
  <si>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</si>
  <si>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</si>
  <si>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</si>
  <si>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</si>
  <si>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</si>
  <si>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</si>
  <si>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</si>
  <si>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</si>
  <si>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</si>
  <si>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</si>
  <si>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</si>
  <si>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</si>
  <si>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</si>
  <si>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</si>
  <si>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</si>
  <si>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</si>
  <si>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</si>
  <si>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</si>
  <si>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</si>
  <si>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</si>
  <si>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</si>
  <si>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</si>
  <si>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</si>
  <si>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</si>
  <si>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</si>
  <si>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</si>
  <si>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</si>
  <si>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</si>
  <si>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</si>
  <si>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</si>
  <si>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</si>
  <si>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</si>
  <si>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</si>
  <si>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</si>
  <si>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</si>
  <si>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</si>
  <si>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</si>
  <si>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</si>
  <si>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</si>
  <si>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</si>
  <si>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</si>
  <si>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</si>
  <si>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</si>
  <si>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</si>
  <si>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</si>
  <si>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</si>
  <si>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</si>
  <si>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</si>
  <si>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</si>
  <si>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</si>
  <si>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</si>
  <si>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</si>
  <si>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</si>
  <si>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</si>
  <si>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</si>
  <si>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</si>
  <si>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</si>
  <si>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</si>
  <si>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</si>
  <si>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</si>
  <si>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</si>
  <si>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</si>
  <si>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</si>
  <si>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</si>
  <si>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</si>
  <si>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</si>
  <si>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</si>
  <si>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</si>
  <si>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</si>
  <si>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</si>
  <si>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</si>
  <si>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</si>
  <si>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</si>
  <si>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</si>
  <si>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</si>
  <si>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</si>
  <si>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</si>
  <si>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</si>
  <si>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</si>
  <si>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</si>
  <si>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</si>
  <si>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</si>
  <si>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</si>
  <si>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</si>
  <si>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</si>
  <si>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</si>
  <si>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</si>
  <si>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</si>
  <si>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</si>
  <si>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</si>
  <si>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</si>
  <si>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</si>
  <si>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</si>
  <si>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</si>
  <si>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</si>
  <si>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</si>
  <si>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</si>
  <si>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</si>
  <si>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</si>
  <si>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</si>
  <si>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</si>
  <si>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</si>
  <si>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</si>
  <si>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</si>
  <si>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</si>
  <si>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</si>
  <si>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</si>
  <si>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</si>
  <si>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</si>
  <si>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</si>
  <si>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</si>
  <si>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</si>
  <si>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</si>
  <si>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</si>
  <si>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</si>
  <si>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</si>
  <si>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</si>
  <si>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</si>
  <si>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</si>
  <si>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</si>
  <si>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</si>
  <si>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</si>
  <si>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</si>
  <si>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</si>
  <si>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</si>
  <si>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</si>
  <si>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</si>
  <si>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</si>
  <si>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</si>
  <si>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</si>
  <si>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</si>
  <si>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</si>
  <si>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</si>
  <si>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</si>
  <si>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</si>
  <si>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</si>
  <si>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</si>
  <si>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</si>
  <si>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</si>
  <si>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</si>
  <si>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</si>
  <si>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</si>
  <si>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</si>
  <si>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</si>
  <si>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</si>
  <si>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</si>
  <si>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</si>
  <si>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</si>
  <si>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</si>
  <si>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</si>
  <si>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</si>
  <si>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</si>
  <si>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</si>
  <si>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</si>
  <si>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</si>
  <si>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</si>
  <si>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</si>
  <si>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</si>
  <si>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</si>
  <si>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</si>
  <si>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</si>
  <si>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</si>
  <si>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</si>
  <si>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</si>
  <si>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</si>
  <si>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</si>
  <si>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</si>
  <si>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</si>
  <si>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</si>
  <si>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</si>
  <si>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</si>
  <si>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</si>
  <si>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</si>
  <si>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</si>
  <si>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</si>
  <si>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</si>
  <si>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</si>
  <si>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</si>
  <si>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</si>
  <si>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</si>
  <si>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</si>
  <si>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</si>
  <si>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</si>
  <si>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</si>
  <si>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</si>
  <si>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</si>
  <si>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</si>
  <si>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</si>
  <si>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</si>
  <si>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</si>
  <si>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</si>
  <si>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</si>
  <si>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</si>
  <si>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</si>
  <si>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</si>
  <si>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</si>
  <si>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</si>
  <si>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</si>
  <si>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</si>
  <si>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</si>
  <si>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</si>
  <si>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</si>
  <si>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</si>
  <si>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</si>
  <si>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</si>
  <si>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</si>
  <si>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</si>
  <si>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</si>
  <si>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</si>
  <si>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</si>
  <si>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</si>
  <si>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</si>
  <si>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</si>
  <si>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</si>
  <si>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</si>
  <si>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</si>
  <si>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</si>
  <si>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</si>
  <si>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</si>
  <si>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</si>
  <si>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</si>
  <si>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</si>
  <si>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</si>
  <si>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</si>
  <si>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</si>
  <si>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</si>
  <si>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</si>
  <si>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</si>
  <si>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</si>
  <si>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</si>
  <si>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</si>
  <si>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</si>
  <si>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</si>
  <si>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</si>
  <si>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</si>
  <si>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</si>
  <si>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</si>
  <si>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</si>
  <si>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</si>
  <si>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</si>
  <si>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</si>
  <si>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</si>
  <si>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</si>
  <si>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</si>
  <si>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</si>
  <si>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</si>
  <si>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</si>
  <si>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</si>
  <si>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</si>
  <si>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</si>
  <si>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</si>
  <si>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</si>
  <si>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</si>
  <si>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</si>
  <si>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</si>
  <si>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</si>
  <si>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</si>
  <si>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</si>
  <si>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</si>
  <si>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</si>
  <si>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</si>
  <si>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</si>
  <si>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</si>
  <si>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</si>
  <si>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</si>
  <si>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</si>
  <si>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</si>
  <si>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</si>
  <si>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</si>
  <si>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</si>
  <si>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</si>
  <si>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</si>
  <si>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</si>
  <si>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</si>
  <si>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</si>
  <si>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</si>
  <si>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</si>
  <si>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</si>
  <si>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</si>
  <si>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</si>
  <si>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</si>
  <si>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</si>
  <si>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</si>
  <si>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</si>
  <si>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</si>
  <si>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</si>
  <si>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</si>
  <si>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</si>
  <si>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</si>
  <si>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</si>
  <si>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</si>
  <si>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</si>
  <si>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</si>
  <si>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</si>
  <si>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</si>
  <si>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</si>
  <si>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</si>
  <si>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</si>
  <si>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</si>
  <si>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</si>
  <si>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</si>
  <si>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</si>
  <si>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</si>
  <si>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</si>
  <si>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</si>
  <si>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</si>
  <si>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</si>
  <si>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</si>
  <si>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</si>
  <si>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</si>
  <si>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</si>
  <si>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</si>
  <si>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</si>
  <si>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</si>
  <si>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</si>
  <si>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</si>
  <si>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</si>
  <si>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</si>
  <si>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</si>
  <si>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</si>
  <si>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</si>
  <si>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</si>
  <si>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</si>
  <si>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</si>
  <si>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</si>
  <si>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</si>
  <si>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</si>
  <si>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</si>
  <si>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</si>
  <si>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</si>
  <si>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</si>
  <si>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</si>
  <si>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</si>
  <si>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</si>
  <si>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</si>
  <si>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</si>
  <si>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</si>
  <si>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</si>
  <si>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</si>
  <si>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</si>
  <si>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</si>
  <si>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</si>
  <si>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</si>
  <si>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</si>
  <si>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</si>
  <si>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</si>
  <si>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</si>
  <si>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</si>
  <si>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</si>
  <si>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</si>
  <si>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</si>
  <si>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</si>
  <si>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</si>
  <si>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</si>
  <si>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</si>
  <si>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</si>
  <si>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</si>
  <si>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</si>
  <si>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</si>
  <si>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</si>
  <si>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</si>
  <si>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</si>
  <si>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</si>
  <si>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</si>
  <si>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</si>
  <si>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</si>
  <si>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</si>
  <si>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</si>
  <si>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</si>
  <si>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</si>
  <si>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</si>
  <si>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</si>
  <si>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</si>
  <si>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</si>
  <si>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</si>
  <si>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</si>
  <si>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</si>
  <si>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</si>
  <si>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</si>
  <si>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</si>
  <si>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</si>
  <si>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</si>
  <si>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</si>
  <si>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</si>
  <si>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</si>
  <si>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</si>
  <si>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</si>
  <si>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</si>
  <si>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</si>
  <si>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</si>
  <si>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</si>
  <si>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</si>
  <si>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</si>
  <si>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</si>
  <si>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</si>
  <si>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</si>
  <si>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</si>
  <si>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</si>
  <si>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</si>
  <si>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</si>
  <si>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</si>
  <si>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</si>
  <si>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</si>
  <si>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</si>
  <si>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</si>
  <si>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</si>
  <si>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</si>
  <si>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</si>
  <si>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</si>
  <si>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</si>
  <si>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</si>
  <si>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</si>
  <si>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</si>
  <si>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</si>
  <si>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</si>
  <si>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</si>
  <si>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</si>
  <si>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</si>
  <si>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</si>
  <si>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</si>
  <si>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</si>
  <si>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</si>
  <si>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</si>
  <si>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</si>
  <si>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</si>
  <si>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</si>
  <si>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</si>
  <si>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</si>
  <si>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</si>
  <si>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</si>
  <si>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</si>
  <si>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</si>
  <si>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</si>
  <si>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</si>
  <si>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</si>
  <si>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</si>
  <si>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</si>
  <si>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</si>
  <si>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</si>
  <si>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</si>
  <si>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</si>
  <si>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</si>
  <si>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</si>
  <si>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</si>
  <si>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</si>
  <si>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</si>
  <si>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</si>
  <si>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</si>
  <si>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</si>
  <si>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</si>
  <si>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</si>
  <si>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</si>
  <si>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</si>
  <si>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</si>
  <si>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</si>
  <si>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</si>
  <si>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</si>
  <si>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</si>
  <si>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</si>
  <si>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</si>
  <si>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</si>
  <si>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</si>
  <si>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</si>
  <si>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</si>
  <si>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</si>
  <si>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</si>
  <si>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</si>
  <si>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</si>
  <si>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</si>
  <si>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</si>
  <si>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</si>
  <si>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</si>
  <si>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</si>
  <si>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</si>
  <si>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</si>
  <si>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</si>
  <si>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</si>
  <si>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</si>
  <si>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</si>
  <si>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</si>
  <si>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</si>
  <si>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</si>
  <si>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</si>
  <si>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</si>
  <si>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</si>
  <si>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</si>
  <si>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</si>
  <si>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</si>
  <si>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</si>
  <si>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</si>
  <si>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</si>
  <si>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</si>
  <si>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</si>
  <si>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</si>
  <si>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</si>
  <si>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</si>
  <si>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</si>
  <si>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</si>
  <si>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</si>
  <si>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</si>
  <si>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</si>
  <si>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</si>
  <si>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</si>
  <si>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</si>
  <si>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</si>
  <si>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</si>
  <si>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</si>
  <si>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</si>
  <si>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</si>
  <si>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</si>
  <si>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</si>
  <si>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</si>
  <si>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</si>
  <si>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</si>
  <si>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</si>
  <si>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</si>
  <si>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</si>
  <si>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</si>
  <si>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</si>
  <si>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</si>
  <si>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</si>
  <si>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</si>
  <si>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</si>
  <si>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</si>
  <si>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</si>
  <si>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</si>
  <si>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</si>
  <si>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</si>
  <si>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</si>
  <si>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</si>
  <si>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</si>
  <si>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</si>
  <si>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</si>
  <si>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</si>
  <si>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</si>
  <si>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</si>
  <si>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</si>
  <si>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</si>
  <si>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</si>
  <si>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</si>
  <si>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</si>
  <si>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</si>
  <si>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</si>
  <si>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</si>
  <si>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</si>
  <si>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</si>
  <si>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</si>
  <si>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</si>
  <si>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</si>
  <si>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</si>
  <si>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</si>
  <si>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</si>
  <si>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</si>
  <si>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</si>
  <si>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</si>
  <si>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</si>
  <si>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</si>
  <si>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</si>
  <si>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</si>
  <si>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</si>
  <si>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</si>
  <si>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</si>
  <si>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</si>
  <si>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</si>
  <si>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</si>
  <si>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</si>
  <si>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</si>
  <si>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</si>
  <si>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</si>
  <si>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</si>
  <si>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</si>
  <si>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</si>
  <si>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</si>
  <si>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</si>
  <si>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</si>
  <si>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</si>
  <si>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</si>
  <si>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</si>
  <si>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</si>
  <si>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</si>
  <si>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</si>
  <si>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</si>
  <si>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</si>
  <si>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</si>
  <si>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</si>
  <si>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</si>
  <si>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</si>
  <si>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</si>
  <si>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</si>
  <si>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</si>
  <si>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</si>
  <si>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</si>
  <si>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</si>
  <si>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</si>
  <si>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</si>
  <si>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</si>
  <si>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</si>
  <si>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</si>
  <si>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</si>
  <si>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</si>
  <si>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</si>
  <si>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</si>
  <si>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</si>
  <si>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</si>
  <si>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</si>
  <si>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</si>
  <si>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</si>
  <si>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</si>
  <si>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</si>
  <si>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</si>
  <si>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</si>
  <si>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</si>
  <si>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</si>
  <si>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</si>
  <si>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</si>
  <si>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</si>
  <si>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</si>
  <si>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</si>
  <si>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</si>
  <si>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</si>
  <si>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</si>
  <si>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</si>
  <si>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</si>
  <si>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</si>
  <si>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</si>
  <si>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</si>
  <si>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</si>
  <si>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</si>
  <si>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</si>
  <si>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</si>
  <si>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</si>
  <si>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</si>
  <si>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</si>
  <si>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</si>
  <si>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</si>
  <si>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</si>
  <si>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</si>
  <si>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</si>
  <si>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</si>
  <si>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</si>
  <si>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</si>
  <si>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</si>
  <si>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</si>
  <si>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</si>
  <si>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</si>
  <si>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</si>
  <si>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</si>
  <si>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</si>
  <si>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</si>
  <si>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</si>
  <si>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</si>
  <si>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</si>
  <si>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</si>
  <si>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</si>
  <si>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</si>
  <si>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</si>
  <si>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</si>
  <si>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</si>
  <si>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</si>
  <si>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</si>
  <si>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</si>
  <si>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</si>
  <si>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</si>
  <si>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</si>
  <si>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</si>
  <si>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</si>
  <si>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</si>
  <si>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</si>
  <si>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</si>
  <si>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</si>
  <si>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</si>
  <si>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</si>
  <si>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</si>
  <si>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</si>
  <si>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</si>
  <si>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</si>
  <si>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</si>
  <si>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</si>
  <si>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</si>
  <si>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</si>
  <si>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</si>
  <si>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</si>
  <si>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</si>
  <si>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</si>
  <si>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</si>
  <si>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</si>
  <si>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</si>
  <si>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</si>
  <si>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</si>
  <si>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</si>
  <si>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</si>
  <si>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</si>
  <si>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</si>
  <si>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</si>
  <si>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</si>
  <si>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</si>
  <si>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</si>
  <si>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</si>
  <si>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</si>
  <si>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</si>
  <si>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</si>
  <si>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</si>
  <si>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</si>
  <si>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</si>
  <si>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</si>
  <si>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</si>
  <si>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</si>
  <si>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</si>
  <si>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</si>
  <si>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</si>
  <si>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</si>
  <si>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</si>
  <si>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</si>
  <si>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</si>
  <si>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</si>
  <si>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</si>
  <si>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</si>
  <si>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</si>
  <si>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</si>
  <si>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</si>
  <si>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</si>
  <si>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</si>
  <si>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</si>
  <si>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</si>
  <si>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</si>
  <si>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</si>
  <si>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</si>
  <si>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</si>
  <si>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</si>
  <si>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</si>
  <si>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</si>
  <si>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</si>
  <si>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</si>
  <si>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</si>
  <si>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</si>
  <si>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</si>
  <si>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</si>
  <si>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</si>
  <si>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</si>
  <si>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</si>
  <si>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</si>
  <si>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</si>
  <si>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</si>
  <si>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</si>
  <si>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</si>
  <si>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</si>
  <si>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</si>
  <si>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</si>
  <si>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</si>
  <si>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</si>
  <si>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</si>
  <si>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</si>
  <si>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</si>
  <si>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</si>
  <si>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</si>
  <si>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</si>
  <si>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</si>
  <si>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</si>
  <si>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</si>
  <si>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</si>
  <si>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</si>
  <si>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</si>
  <si>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</si>
  <si>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</si>
  <si>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</si>
  <si>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</si>
  <si>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</si>
  <si>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</si>
  <si>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</si>
  <si>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</si>
  <si>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</si>
  <si>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</si>
  <si>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</si>
  <si>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</si>
  <si>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</si>
  <si>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</si>
  <si>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</si>
  <si>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</si>
  <si>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</si>
  <si>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</si>
  <si>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</si>
  <si>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</si>
  <si>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</si>
  <si>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</si>
  <si>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</si>
  <si>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</si>
  <si>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</si>
  <si>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</si>
  <si>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</si>
  <si>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</si>
  <si>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</si>
  <si>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</si>
  <si>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</si>
  <si>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</si>
  <si>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</si>
  <si>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</si>
  <si>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</si>
  <si>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</si>
  <si>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</si>
  <si>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</si>
  <si>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</si>
  <si>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</si>
  <si>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</si>
  <si>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</si>
  <si>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</si>
  <si>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</si>
  <si>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</si>
  <si>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</si>
  <si>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</si>
  <si>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</si>
  <si>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</si>
  <si>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</si>
  <si>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</si>
  <si>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</si>
  <si>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</si>
  <si>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</si>
  <si>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</si>
  <si>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</si>
  <si>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</si>
  <si>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</si>
  <si>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</si>
  <si>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</si>
  <si>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</si>
  <si>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</si>
  <si>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</si>
  <si>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</si>
  <si>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</si>
  <si>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</si>
  <si>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</si>
  <si>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</si>
  <si>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</si>
  <si>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</si>
  <si>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</si>
  <si>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</si>
  <si>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</si>
  <si>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</si>
  <si>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</si>
  <si>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</si>
  <si>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</si>
  <si>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</si>
  <si>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</si>
  <si>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</si>
  <si>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</si>
  <si>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</si>
  <si>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</si>
  <si>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</si>
  <si>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</si>
  <si>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</si>
  <si>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</si>
  <si>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</si>
  <si>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</si>
  <si>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</si>
  <si>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</si>
  <si>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</si>
  <si>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</si>
  <si>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</si>
  <si>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</si>
  <si>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</si>
  <si>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</si>
  <si>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</si>
  <si>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</si>
  <si>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</si>
  <si>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</si>
  <si>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</si>
  <si>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</si>
  <si>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</si>
  <si>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</si>
  <si>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</si>
  <si>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</si>
  <si>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</si>
  <si>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</si>
  <si>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</si>
  <si>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</si>
  <si>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</si>
  <si>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</si>
  <si>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</si>
  <si>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</si>
  <si>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</si>
  <si>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</si>
  <si>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</si>
  <si>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</si>
  <si>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</si>
  <si>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</si>
  <si>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</si>
  <si>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</si>
  <si>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</si>
  <si>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</si>
  <si>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</si>
  <si>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</si>
  <si>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</si>
  <si>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</si>
  <si>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</si>
  <si>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</si>
  <si>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</si>
  <si>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</si>
  <si>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</si>
  <si>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</si>
  <si>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</si>
  <si>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</si>
  <si>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</si>
  <si>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</si>
  <si>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</si>
  <si>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</si>
  <si>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</si>
  <si>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</si>
  <si>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</si>
  <si>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</si>
  <si>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</si>
  <si>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</si>
  <si>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</si>
  <si>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</si>
  <si>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</si>
  <si>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</si>
  <si>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</si>
  <si>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</si>
  <si>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</si>
  <si>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</si>
  <si>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</si>
  <si>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</si>
  <si>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</si>
  <si>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</si>
  <si>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</si>
  <si>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</si>
  <si>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</si>
  <si>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</si>
  <si>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</si>
  <si>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</si>
  <si>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</si>
  <si>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</si>
  <si>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</si>
  <si>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</si>
  <si>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</si>
  <si>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</si>
  <si>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</si>
  <si>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</si>
  <si>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</si>
  <si>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</si>
  <si>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</si>
  <si>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</si>
  <si>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</si>
  <si>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</si>
  <si>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</si>
  <si>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</si>
  <si>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</si>
  <si>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</si>
  <si>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</si>
  <si>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</si>
  <si>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</si>
  <si>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</si>
  <si>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</si>
  <si>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</si>
  <si>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</si>
  <si>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</si>
  <si>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</si>
  <si>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</si>
  <si>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</si>
  <si>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</si>
  <si>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</si>
  <si>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</si>
  <si>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</si>
  <si>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</si>
  <si>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</si>
  <si>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</si>
  <si>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</si>
  <si>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</si>
  <si>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</si>
  <si>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</si>
  <si>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</si>
  <si>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</si>
  <si>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</si>
  <si>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</si>
  <si>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</si>
  <si>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</si>
  <si>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</si>
  <si>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</si>
  <si>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</si>
  <si>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</si>
  <si>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</si>
  <si>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</si>
  <si>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</si>
  <si>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</si>
  <si>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</si>
  <si>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</si>
  <si>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</si>
  <si>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</si>
  <si>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</si>
  <si>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</si>
  <si>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</si>
  <si>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</si>
  <si>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</si>
  <si>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</si>
  <si>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</si>
  <si>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</si>
  <si>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</si>
  <si>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</si>
  <si>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</si>
  <si>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</si>
  <si>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</si>
  <si>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</si>
  <si>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</si>
  <si>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</si>
  <si>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</si>
  <si>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</si>
  <si>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</si>
  <si>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</si>
  <si>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</si>
  <si>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</si>
  <si>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</si>
  <si>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</si>
  <si>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</si>
  <si>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</si>
  <si>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</si>
  <si>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</si>
  <si>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</si>
  <si>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</si>
  <si>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</si>
  <si>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</si>
  <si>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</si>
  <si>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</si>
  <si>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</si>
  <si>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</si>
  <si>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</si>
  <si>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</si>
  <si>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</si>
  <si>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</si>
  <si>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</si>
  <si>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</si>
  <si>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</si>
  <si>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</si>
  <si>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</si>
  <si>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</si>
  <si>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</si>
  <si>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</si>
  <si>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</si>
  <si>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</si>
  <si>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</si>
  <si>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</si>
  <si>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</si>
  <si>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</si>
  <si>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</si>
  <si>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</si>
  <si>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</si>
  <si>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</si>
  <si>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</si>
  <si>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</si>
  <si>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</si>
  <si>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</si>
  <si>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</si>
  <si>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</si>
  <si>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</si>
  <si>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</si>
  <si>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</si>
  <si>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</si>
  <si>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</si>
  <si>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</si>
  <si>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</si>
  <si>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</si>
  <si>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</si>
  <si>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</si>
  <si>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</si>
  <si>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</si>
  <si>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</si>
  <si>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</si>
  <si>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</si>
  <si>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</si>
  <si>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</si>
  <si>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</si>
  <si>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</si>
  <si>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</si>
  <si>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</si>
  <si>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</si>
  <si>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</si>
  <si>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</si>
  <si>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</si>
  <si>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</si>
  <si>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</si>
  <si>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</si>
  <si>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</si>
  <si>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</si>
  <si>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</si>
  <si>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</si>
  <si>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</si>
  <si>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</si>
  <si>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</si>
  <si>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</si>
  <si>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</si>
  <si>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</si>
  <si>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</si>
  <si>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</si>
  <si>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</si>
  <si>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</si>
  <si>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</si>
  <si>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</si>
  <si>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</si>
  <si>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</si>
  <si>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</si>
  <si>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</si>
  <si>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</si>
  <si>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</si>
  <si>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</si>
  <si>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</si>
  <si>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</si>
  <si>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</si>
  <si>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</si>
  <si>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</si>
  <si>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</si>
  <si>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</si>
  <si>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</si>
  <si>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</si>
  <si>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</si>
  <si>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</si>
  <si>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</si>
  <si>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</si>
  <si>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</si>
  <si>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</si>
  <si>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</si>
  <si>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</si>
  <si>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</si>
  <si>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</si>
  <si>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</si>
  <si>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</si>
  <si>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</si>
  <si>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</si>
  <si>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</si>
  <si>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</si>
  <si>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</si>
  <si>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</si>
  <si>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</si>
  <si>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</si>
  <si>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</si>
  <si>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</si>
  <si>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</si>
  <si>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</si>
  <si>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</si>
  <si>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</si>
  <si>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</si>
  <si>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</si>
  <si>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</si>
  <si>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</si>
  <si>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</si>
  <si>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</si>
  <si>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</si>
  <si>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</si>
  <si>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</si>
  <si>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</si>
  <si>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</si>
  <si>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</si>
  <si>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</si>
  <si>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</si>
  <si>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</si>
  <si>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</si>
  <si>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</si>
  <si>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</si>
  <si>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</si>
  <si>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</si>
  <si>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</si>
  <si>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</si>
  <si>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</si>
  <si>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</si>
  <si>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</si>
  <si>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</si>
  <si>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</si>
  <si>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</si>
  <si>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</si>
  <si>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</si>
  <si>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</si>
  <si>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</si>
  <si>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</si>
  <si>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</si>
  <si>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</si>
  <si>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</si>
  <si>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</si>
  <si>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</si>
  <si>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</si>
  <si>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</si>
  <si>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</si>
  <si>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</si>
  <si>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</si>
  <si>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</si>
  <si>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</si>
  <si>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</si>
  <si>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</si>
  <si>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</si>
  <si>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</si>
  <si>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</si>
  <si>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</si>
  <si>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</si>
  <si>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</si>
  <si>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</si>
  <si>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</si>
  <si>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</si>
  <si>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</si>
  <si>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</si>
  <si>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</si>
  <si>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</si>
  <si>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</si>
  <si>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</si>
  <si>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</si>
  <si>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</si>
  <si>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</si>
  <si>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</si>
  <si>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</si>
  <si>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</si>
  <si>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</si>
  <si>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</si>
  <si>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</si>
  <si>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</si>
  <si>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</si>
  <si>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</si>
  <si>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</si>
  <si>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</si>
  <si>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</si>
  <si>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</si>
  <si>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</si>
  <si>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</si>
  <si>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</si>
  <si>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</si>
  <si>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</si>
  <si>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</si>
  <si>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</si>
  <si>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</si>
  <si>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</si>
  <si>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</si>
  <si>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</si>
  <si>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</si>
  <si>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</si>
  <si>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</si>
  <si>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</si>
  <si>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</si>
  <si>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</si>
  <si>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</si>
  <si>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</si>
  <si>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</si>
  <si>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</si>
  <si>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</si>
  <si>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</si>
  <si>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</si>
  <si>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</si>
  <si>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</si>
  <si>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</si>
  <si>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</si>
  <si>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</si>
  <si>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</si>
  <si>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</si>
  <si>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</si>
  <si>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</si>
  <si>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</si>
  <si>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</si>
  <si>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</si>
  <si>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</si>
  <si>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</si>
  <si>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</si>
  <si>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</si>
  <si>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</si>
  <si>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</si>
  <si>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</si>
  <si>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</si>
  <si>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</si>
  <si>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</si>
  <si>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</si>
  <si>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</si>
  <si>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</si>
  <si>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</si>
  <si>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</si>
  <si>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</si>
  <si>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</si>
  <si>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</si>
  <si>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</si>
  <si>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</si>
  <si>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</si>
  <si>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</si>
  <si>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</si>
  <si>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</si>
  <si>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</si>
  <si>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</si>
  <si>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</si>
  <si>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</si>
  <si>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</si>
  <si>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</si>
  <si>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</si>
  <si>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</si>
  <si>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</si>
  <si>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</si>
  <si>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</si>
  <si>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</si>
  <si>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</si>
  <si>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</si>
  <si>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</si>
  <si>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</si>
  <si>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</si>
  <si>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</si>
  <si>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</si>
  <si>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</si>
  <si>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</si>
  <si>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</si>
  <si>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</si>
  <si>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</si>
  <si>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</si>
  <si>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</si>
  <si>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</si>
  <si>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</si>
  <si>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</si>
  <si>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</si>
  <si>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</si>
  <si>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</si>
  <si>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</si>
  <si>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</si>
  <si>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</si>
  <si>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</si>
  <si>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</si>
  <si>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</si>
  <si>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</si>
  <si>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</si>
  <si>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</si>
  <si>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</si>
  <si>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</si>
  <si>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</si>
  <si>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</si>
  <si>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</si>
  <si>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</si>
  <si>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</si>
  <si>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</si>
  <si>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</si>
  <si>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</si>
  <si>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</si>
  <si>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</si>
  <si>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</si>
  <si>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</si>
  <si>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</si>
  <si>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</si>
  <si>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</si>
  <si>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</si>
  <si>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</si>
  <si>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</si>
  <si>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</si>
  <si>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</si>
  <si>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</si>
  <si>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</si>
  <si>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</si>
  <si>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</si>
  <si>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</si>
  <si>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</si>
  <si>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</si>
  <si>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</si>
  <si>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</si>
  <si>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</si>
  <si>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</si>
  <si>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</si>
  <si>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</si>
  <si>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</si>
  <si>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</si>
  <si>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</si>
  <si>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</si>
  <si>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</si>
  <si>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</si>
  <si>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</si>
  <si>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</si>
  <si>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</si>
  <si>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</si>
  <si>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</si>
  <si>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</si>
  <si>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</si>
  <si>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</si>
  <si>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</si>
  <si>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</si>
  <si>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</si>
  <si>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</si>
  <si>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</si>
  <si>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</si>
  <si>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</si>
  <si>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</si>
  <si>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</si>
  <si>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</si>
  <si>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</si>
  <si>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</si>
  <si>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</si>
  <si>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</si>
  <si>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</si>
  <si>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</si>
  <si>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</si>
  <si>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</si>
  <si>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</si>
  <si>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</si>
  <si>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</si>
  <si>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</si>
  <si>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</si>
  <si>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</si>
  <si>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</si>
  <si>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</si>
  <si>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</si>
  <si>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</si>
  <si>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</si>
  <si>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</si>
  <si>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</si>
  <si>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</si>
  <si>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</si>
  <si>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</si>
  <si>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</si>
  <si>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</si>
  <si>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</si>
  <si>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</si>
  <si>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</si>
  <si>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</si>
  <si>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</si>
  <si>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</si>
  <si>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</si>
  <si>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</si>
  <si>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</si>
  <si>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</si>
  <si>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</si>
  <si>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</si>
  <si>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</si>
  <si>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</si>
  <si>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</si>
  <si>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</si>
  <si>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</si>
  <si>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</si>
  <si>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</si>
  <si>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</si>
  <si>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</si>
  <si>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</si>
  <si>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</si>
  <si>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</si>
  <si>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</si>
  <si>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</si>
  <si>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</si>
  <si>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</si>
  <si>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</si>
  <si>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</si>
  <si>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</si>
  <si>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</si>
  <si>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</si>
  <si>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</si>
  <si>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</si>
  <si>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</si>
  <si>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</si>
  <si>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</si>
  <si>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</si>
  <si>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</si>
  <si>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</si>
  <si>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</si>
  <si>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</si>
  <si>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</si>
  <si>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</si>
  <si>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</si>
  <si>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</si>
  <si>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</si>
  <si>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</si>
  <si>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</si>
  <si>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</si>
  <si>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</si>
  <si>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</si>
  <si>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</si>
  <si>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</si>
  <si>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</si>
  <si>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</si>
  <si>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</si>
  <si>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</si>
  <si>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</si>
  <si>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</si>
  <si>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</si>
  <si>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</si>
  <si>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</si>
  <si>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</si>
  <si>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</si>
  <si>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</si>
  <si>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</si>
  <si>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</si>
  <si>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</si>
  <si>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</si>
  <si>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</si>
  <si>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</si>
  <si>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</si>
  <si>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</si>
  <si>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</si>
  <si>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</si>
  <si>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</si>
  <si>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</si>
  <si>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</si>
  <si>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</si>
  <si>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</si>
  <si>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</si>
  <si>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</si>
  <si>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</si>
  <si>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</si>
  <si>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</si>
  <si>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</si>
  <si>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</si>
  <si>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</si>
  <si>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</si>
  <si>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</si>
  <si>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</si>
  <si>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</si>
  <si>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</si>
  <si>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</si>
  <si>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</si>
  <si>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</si>
  <si>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</si>
  <si>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</si>
  <si>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</si>
  <si>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</si>
  <si>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</si>
  <si>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</si>
  <si>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</si>
  <si>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</si>
  <si>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</si>
  <si>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</si>
  <si>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</si>
  <si>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</si>
  <si>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</si>
  <si>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</si>
  <si>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</si>
  <si>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</si>
  <si>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</si>
  <si>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</si>
  <si>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</si>
  <si>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</si>
  <si>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</si>
  <si>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</si>
  <si>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</si>
  <si>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</si>
  <si>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</si>
  <si>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</si>
  <si>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</si>
  <si>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</si>
  <si>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</si>
  <si>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</si>
  <si>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</si>
  <si>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</si>
  <si>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</si>
  <si>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</si>
  <si>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</si>
  <si>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</si>
  <si>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</si>
  <si>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</si>
  <si>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</si>
  <si>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</si>
  <si>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</si>
  <si>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</si>
  <si>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</si>
  <si>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</si>
  <si>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</si>
  <si>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</si>
  <si>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</si>
  <si>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</si>
  <si>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</si>
  <si>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</si>
  <si>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</si>
  <si>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</si>
  <si>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</si>
  <si>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</si>
  <si>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</si>
  <si>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</si>
  <si>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</si>
  <si>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</si>
  <si>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</si>
  <si>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</si>
  <si>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</si>
  <si>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</si>
  <si>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</si>
  <si>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</si>
  <si>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</si>
  <si>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</si>
  <si>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</si>
  <si>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</si>
  <si>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</si>
  <si>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</si>
  <si>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</si>
  <si>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</si>
  <si>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</si>
  <si>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</si>
  <si>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</si>
  <si>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</si>
  <si>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</si>
  <si>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</si>
  <si>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</si>
  <si>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</si>
  <si>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</si>
  <si>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</si>
  <si>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</si>
  <si>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</si>
  <si>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</si>
  <si>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</si>
  <si>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</si>
  <si>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</si>
  <si>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</si>
  <si>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</si>
  <si>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</si>
  <si>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</si>
  <si>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</si>
  <si>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</si>
  <si>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</si>
  <si>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</si>
  <si>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</si>
  <si>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</si>
  <si>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</si>
  <si>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</si>
  <si>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</si>
  <si>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</si>
  <si>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</si>
  <si>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</si>
  <si>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</si>
  <si>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</si>
  <si>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</si>
  <si>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</si>
  <si>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</si>
  <si>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</si>
  <si>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</si>
  <si>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</si>
  <si>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</si>
  <si>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</si>
  <si>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</si>
  <si>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</si>
  <si>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</si>
  <si>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</si>
  <si>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</si>
  <si>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</si>
  <si>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</si>
  <si>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</si>
  <si>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</si>
  <si>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</si>
  <si>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</si>
  <si>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</si>
  <si>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</si>
  <si>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</si>
  <si>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</si>
  <si>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</si>
  <si>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</si>
  <si>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</si>
  <si>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</si>
  <si>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</si>
  <si>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</si>
  <si>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</si>
  <si>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</si>
  <si>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</si>
  <si>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</si>
  <si>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</si>
  <si>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</si>
  <si>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</si>
  <si>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</si>
  <si>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</si>
  <si>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</si>
  <si>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</si>
  <si>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</si>
  <si>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</si>
  <si>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</si>
  <si>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</si>
  <si>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</si>
  <si>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</si>
  <si>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</si>
  <si>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</si>
  <si>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</si>
  <si>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</si>
  <si>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</si>
  <si>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</si>
  <si>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</si>
  <si>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</si>
  <si>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</si>
  <si>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</si>
  <si>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</si>
  <si>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</si>
  <si>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</si>
  <si>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</si>
  <si>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</si>
  <si>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</si>
  <si>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</si>
  <si>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</si>
  <si>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</si>
  <si>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</si>
  <si>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</si>
  <si>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</si>
  <si>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</si>
  <si>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</si>
  <si>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</si>
  <si>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</si>
  <si>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</si>
  <si>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</si>
  <si>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</si>
  <si>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</si>
  <si>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</si>
  <si>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</si>
  <si>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</si>
  <si>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</si>
  <si>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</si>
  <si>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</si>
  <si>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</si>
  <si>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</si>
  <si>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</si>
  <si>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</si>
  <si>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</si>
  <si>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</si>
  <si>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</si>
  <si>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</si>
  <si>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</si>
  <si>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</si>
  <si>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</si>
  <si>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</si>
  <si>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</si>
  <si>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</si>
  <si>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</si>
  <si>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</si>
  <si>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</si>
  <si>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</si>
  <si>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</si>
  <si>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</si>
  <si>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</si>
  <si>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</si>
  <si>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</si>
  <si>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</si>
  <si>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</si>
  <si>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</si>
  <si>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</si>
  <si>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</si>
  <si>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</si>
  <si>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</si>
  <si>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</si>
  <si>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</si>
  <si>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</si>
  <si>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</si>
  <si>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</si>
  <si>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</si>
  <si>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</si>
  <si>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</si>
  <si>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</si>
  <si>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</si>
  <si>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</si>
  <si>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</si>
  <si>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</si>
  <si>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</si>
  <si>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</si>
  <si>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</si>
  <si>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</si>
  <si>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</si>
  <si>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</si>
  <si>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</si>
  <si>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</si>
  <si>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</si>
  <si>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</si>
  <si>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</si>
  <si>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</si>
  <si>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</si>
  <si>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</si>
  <si>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</si>
  <si>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</si>
  <si>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</si>
  <si>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</si>
  <si>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</si>
  <si>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</si>
  <si>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</si>
  <si>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</si>
  <si>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</si>
  <si>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</si>
  <si>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</si>
  <si>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</si>
  <si>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</si>
  <si>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</si>
  <si>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</si>
  <si>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</si>
  <si>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</si>
  <si>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</si>
  <si>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</si>
  <si>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</si>
  <si>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</si>
  <si>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</si>
  <si>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</si>
  <si>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</si>
  <si>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</si>
  <si>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</si>
  <si>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</si>
  <si>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</si>
  <si>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</si>
  <si>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</si>
  <si>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</si>
  <si>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</si>
  <si>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</si>
  <si>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</si>
  <si>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</si>
  <si>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</si>
  <si>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</si>
  <si>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</si>
  <si>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</si>
  <si>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</si>
  <si>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</si>
  <si>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</si>
  <si>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</si>
  <si>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</si>
  <si>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</si>
  <si>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</si>
  <si>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</si>
  <si>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</si>
  <si>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</si>
  <si>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</si>
  <si>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</si>
  <si>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</si>
  <si>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</si>
  <si>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</si>
  <si>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</si>
  <si>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</si>
  <si>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</si>
  <si>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</si>
  <si>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</si>
  <si>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</si>
  <si>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</si>
  <si>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</si>
  <si>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</si>
  <si>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</si>
  <si>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</si>
  <si>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</si>
  <si>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</si>
  <si>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</si>
  <si>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</si>
  <si>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</si>
  <si>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</si>
  <si>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</si>
  <si>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</si>
  <si>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</si>
  <si>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</si>
  <si>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</si>
  <si>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</si>
  <si>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</si>
  <si>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</si>
  <si>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</si>
  <si>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</si>
  <si>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</si>
  <si>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</si>
  <si>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</si>
  <si>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</si>
  <si>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</si>
  <si>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</si>
  <si>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</si>
  <si>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</si>
  <si>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</si>
  <si>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</si>
  <si>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</si>
  <si>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</si>
  <si>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</si>
  <si>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</si>
  <si>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</si>
  <si>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</si>
  <si>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</si>
  <si>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</si>
  <si>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</si>
  <si>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</si>
  <si>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</si>
  <si>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</si>
  <si>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</si>
  <si>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</si>
  <si>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</si>
  <si>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</si>
  <si>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</si>
  <si>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</si>
  <si>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</si>
  <si>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</si>
  <si>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</si>
  <si>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</si>
  <si>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</si>
  <si>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</si>
  <si>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</si>
  <si>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</si>
  <si>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</si>
  <si>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</si>
  <si>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</si>
  <si>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</si>
  <si>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</si>
  <si>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</si>
  <si>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</si>
  <si>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</si>
  <si>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</si>
  <si>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</si>
  <si>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</si>
  <si>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</si>
  <si>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</si>
  <si>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</si>
  <si>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</si>
  <si>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</si>
  <si>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</si>
  <si>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</si>
  <si>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</si>
  <si>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</si>
  <si>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</si>
  <si>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</si>
  <si>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</si>
  <si>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</si>
  <si>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</si>
  <si>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</si>
  <si>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</si>
  <si>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</si>
  <si>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</si>
  <si>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</si>
  <si>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</si>
  <si>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</si>
  <si>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</si>
  <si>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</si>
  <si>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</si>
  <si>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</si>
  <si>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</si>
  <si>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</si>
  <si>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</si>
  <si>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</si>
  <si>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</si>
  <si>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</si>
  <si>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</si>
  <si>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</si>
  <si>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</si>
  <si>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</si>
  <si>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</si>
  <si>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</si>
  <si>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</si>
  <si>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</si>
  <si>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</si>
  <si>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</si>
  <si>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</si>
  <si>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</si>
  <si>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</si>
  <si>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</si>
  <si>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</si>
  <si>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</si>
  <si>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</si>
  <si>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</si>
  <si>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</si>
  <si>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</si>
  <si>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</si>
  <si>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</si>
  <si>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</si>
  <si>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</si>
  <si>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</si>
  <si>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</si>
  <si>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</si>
  <si>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</si>
  <si>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</si>
  <si>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</si>
  <si>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</si>
  <si>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</si>
  <si>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</si>
  <si>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</si>
  <si>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</si>
  <si>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</si>
  <si>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</si>
  <si>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</si>
  <si>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</si>
  <si>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</si>
  <si>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</si>
  <si>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</si>
  <si>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</si>
  <si>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</si>
  <si>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</si>
  <si>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</si>
  <si>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</si>
  <si>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</si>
  <si>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</si>
  <si>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</si>
  <si>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</si>
  <si>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</si>
  <si>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</si>
  <si>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</si>
  <si>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</si>
  <si>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</si>
  <si>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</si>
  <si>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</si>
  <si>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</si>
  <si>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</si>
  <si>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</si>
  <si>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</si>
  <si>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</si>
  <si>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</si>
  <si>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</si>
  <si>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</si>
  <si>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</si>
  <si>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</si>
  <si>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</si>
  <si>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</si>
  <si>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</si>
  <si>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</si>
  <si>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</si>
  <si>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</si>
  <si>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</si>
  <si>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</si>
  <si>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</si>
  <si>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</si>
  <si>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</si>
  <si>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</si>
  <si>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</si>
  <si>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</si>
  <si>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</si>
  <si>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</si>
  <si>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</si>
  <si>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</si>
  <si>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</si>
  <si>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</si>
  <si>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</si>
  <si>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</si>
  <si>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</si>
  <si>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</si>
  <si>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</si>
  <si>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</si>
  <si>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</si>
  <si>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</si>
  <si>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</si>
  <si>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</si>
  <si>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</si>
  <si>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</si>
  <si>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</si>
  <si>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</si>
  <si>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</si>
  <si>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</si>
  <si>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</si>
  <si>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</si>
  <si>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</si>
  <si>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</si>
  <si>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</si>
  <si>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</si>
  <si>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</si>
  <si>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</si>
  <si>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</si>
  <si>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</si>
  <si>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</si>
  <si>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</si>
  <si>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</si>
  <si>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</si>
  <si>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</si>
  <si>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</si>
  <si>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</si>
  <si>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</si>
  <si>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</si>
  <si>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</si>
  <si>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</si>
  <si>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21</t>
  </si>
  <si>
    <t>Source</t>
  </si>
  <si>
    <t>https://www.fehd.gov.hk/english/licensing/dog_restaurants/dog_restaurants_list.html</t>
  </si>
  <si>
    <t>Total rows in Seating sheet</t>
  </si>
  <si>
    <t>Last checked (HKT)</t>
  </si>
  <si>
    <t>2026-08-21 15:35</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</si>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</sst>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ont>
    <font>
      <b/>
      <sz val="11"/>
      <color rgb="FFFFFFFF"/>
      <name val="Arial"/>
    </font>
    <font>
      <sz val="10"/>
      <name val="Arial"/>
    </font>
    <font>
      <b/>
      <sz val="10"/>
      <name val="Arial"/>
    </font>
    <font>
      <b/>
      <sz val="11"/>
      <name val="Arial"/>
    </font>
    <font>
      <sz val="11"/>
      <name val="Arial"/>
    </font>
    <font>
      <sz val="10"/>
      <name val="Arial"/>
    </font>
    <font>
      <b/>
      <sz val="10"/>
      <name val="Arial"/>
    </font>
    <font>
      <b/>
      <sz val="11"/>
      <name val="Calibri"/>
    </font>
    <font>
      <sz val="10"/>
      <name val="Arial"/>
    </font>
    <font>
      <b/>
      <sz val="10"/>
      <name val="Arial"/>
    </font>
  </fonts>
  <fills count="9">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topLeftCell="E781" zoomScaleNormal="100" zoomScaleSheetLayoutView="100" workbookViewId="0">
      <selection activeCell="F800" sqref="F800"/>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30.5351562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t="s">
        <v>47</v>
      </c>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t="s">
        <v>47</v>
      </c>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t="s">
        <v>47</v>
      </c>
    </row>
    <row r="49" spans="1:6" x14ac:dyDescent="0.2">
      <c r="A49" s="2" t="s">
        <v>152</v>
      </c>
      <c r="B49" s="3" t="s">
        <v>153</v>
      </c>
      <c r="C49" s="3" t="s">
        <v>153</v>
      </c>
      <c r="D49" s="3" t="s">
        <v>8</v>
      </c>
      <c r="E49" s="3" t="s">
        <v>154</v>
      </c>
      <c r="F49" s="4" t="s">
        <v>47</v>
      </c>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t="s">
        <v>148</v>
      </c>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t="s">
        <v>47</v>
      </c>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148</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2058</v>
      </c>
      <c r="D636" s="3" t="s">
        <v>1880</v>
      </c>
      <c r="E636" s="3" t="s">
        <v>2059</v>
      </c>
      <c r="F636" s="4"/>
    </row>
    <row r="637" spans="1:6" x14ac:dyDescent="0.2">
      <c r="A637" s="2" t="s">
        <v>2060</v>
      </c>
      <c r="B637" s="3" t="s">
        <v>2061</v>
      </c>
      <c r="C637" s="3" t="s">
        <v>2062</v>
      </c>
      <c r="D637" s="3" t="s">
        <v>2063</v>
      </c>
      <c r="E637" s="3" t="s">
        <v>2064</v>
      </c>
      <c r="F637" s="4"/>
    </row>
    <row r="638" spans="1:6" x14ac:dyDescent="0.2">
      <c r="A638" s="2" t="s">
        <v>2065</v>
      </c>
      <c r="B638" s="3" t="s">
        <v>2066</v>
      </c>
      <c r="C638" s="3" t="s">
        <v>2066</v>
      </c>
      <c r="D638" s="3" t="s">
        <v>2063</v>
      </c>
      <c r="E638" s="3" t="s">
        <v>2067</v>
      </c>
      <c r="F638" s="4"/>
    </row>
    <row r="639" spans="1:6" x14ac:dyDescent="0.2">
      <c r="A639" s="2" t="s">
        <v>2068</v>
      </c>
      <c r="B639" s="3" t="s">
        <v>23</v>
      </c>
      <c r="C639" s="3" t="s">
        <v>24</v>
      </c>
      <c r="D639" s="3" t="s">
        <v>2063</v>
      </c>
      <c r="E639" s="3" t="s">
        <v>2069</v>
      </c>
      <c r="F639" s="4"/>
    </row>
    <row r="640" spans="1:6" x14ac:dyDescent="0.2">
      <c r="A640" s="2" t="s">
        <v>2070</v>
      </c>
      <c r="B640" s="3" t="s">
        <v>2071</v>
      </c>
      <c r="C640" s="3" t="s">
        <v>2071</v>
      </c>
      <c r="D640" s="3" t="s">
        <v>2063</v>
      </c>
      <c r="E640" s="3" t="s">
        <v>2072</v>
      </c>
      <c r="F640" s="4"/>
    </row>
    <row r="641" spans="1:6" x14ac:dyDescent="0.2">
      <c r="A641" s="2" t="s">
        <v>2073</v>
      </c>
      <c r="B641" s="3" t="s">
        <v>336</v>
      </c>
      <c r="C641" s="3" t="s">
        <v>24</v>
      </c>
      <c r="D641" s="3" t="s">
        <v>2063</v>
      </c>
      <c r="E641" s="3" t="s">
        <v>2074</v>
      </c>
      <c r="F641" s="4"/>
    </row>
    <row r="642" spans="1:6" x14ac:dyDescent="0.2">
      <c r="A642" s="2" t="s">
        <v>2075</v>
      </c>
      <c r="B642" s="3" t="s">
        <v>851</v>
      </c>
      <c r="C642" s="3" t="s">
        <v>851</v>
      </c>
      <c r="D642" s="3" t="s">
        <v>2063</v>
      </c>
      <c r="E642" s="3" t="s">
        <v>2076</v>
      </c>
      <c r="F642" s="10" t="s">
        <v>47</v>
      </c>
    </row>
    <row r="643" spans="1:6" x14ac:dyDescent="0.2">
      <c r="A643" s="2" t="s">
        <v>2077</v>
      </c>
      <c r="B643" s="3" t="s">
        <v>2078</v>
      </c>
      <c r="C643" s="3" t="s">
        <v>2079</v>
      </c>
      <c r="D643" s="3" t="s">
        <v>2063</v>
      </c>
      <c r="E643" s="3" t="s">
        <v>2080</v>
      </c>
      <c r="F643" s="4"/>
    </row>
    <row r="644" spans="1:6" x14ac:dyDescent="0.2">
      <c r="A644" s="2" t="s">
        <v>2081</v>
      </c>
      <c r="B644" s="3" t="s">
        <v>2082</v>
      </c>
      <c r="C644" s="3" t="s">
        <v>2082</v>
      </c>
      <c r="D644" s="3" t="s">
        <v>2063</v>
      </c>
      <c r="E644" s="3" t="s">
        <v>2083</v>
      </c>
      <c r="F644" s="4"/>
    </row>
    <row r="645" spans="1:6" x14ac:dyDescent="0.2">
      <c r="A645" s="2" t="s">
        <v>2084</v>
      </c>
      <c r="B645" s="3" t="s">
        <v>2085</v>
      </c>
      <c r="C645" s="3" t="s">
        <v>2085</v>
      </c>
      <c r="D645" s="3" t="s">
        <v>2063</v>
      </c>
      <c r="E645" s="3" t="s">
        <v>2086</v>
      </c>
      <c r="F645" s="4"/>
    </row>
    <row r="646" spans="1:6" x14ac:dyDescent="0.2">
      <c r="A646" s="2" t="s">
        <v>2087</v>
      </c>
      <c r="B646" s="3" t="s">
        <v>2088</v>
      </c>
      <c r="C646" s="3" t="s">
        <v>2088</v>
      </c>
      <c r="D646" s="3" t="s">
        <v>2063</v>
      </c>
      <c r="E646" s="3" t="s">
        <v>2089</v>
      </c>
      <c r="F646" s="4"/>
    </row>
    <row r="647" spans="1:6" x14ac:dyDescent="0.2">
      <c r="A647" s="2" t="s">
        <v>2090</v>
      </c>
      <c r="B647" s="3" t="s">
        <v>2091</v>
      </c>
      <c r="C647" s="3" t="s">
        <v>674</v>
      </c>
      <c r="D647" s="3" t="s">
        <v>2063</v>
      </c>
      <c r="E647" s="3" t="s">
        <v>2092</v>
      </c>
      <c r="F647" s="4"/>
    </row>
    <row r="648" spans="1:6" x14ac:dyDescent="0.2">
      <c r="A648" s="2" t="s">
        <v>2093</v>
      </c>
      <c r="B648" s="3" t="s">
        <v>2094</v>
      </c>
      <c r="C648" s="3" t="s">
        <v>2094</v>
      </c>
      <c r="D648" s="3" t="s">
        <v>2063</v>
      </c>
      <c r="E648" s="3" t="s">
        <v>2095</v>
      </c>
      <c r="F648" s="10" t="s">
        <v>47</v>
      </c>
    </row>
    <row r="649" spans="1:6" x14ac:dyDescent="0.2">
      <c r="A649" s="2" t="s">
        <v>2096</v>
      </c>
      <c r="B649" s="3" t="s">
        <v>377</v>
      </c>
      <c r="C649" s="3" t="s">
        <v>378</v>
      </c>
      <c r="D649" s="3" t="s">
        <v>2063</v>
      </c>
      <c r="E649" s="3" t="s">
        <v>2097</v>
      </c>
      <c r="F649" s="4"/>
    </row>
    <row r="650" spans="1:6" x14ac:dyDescent="0.2">
      <c r="A650" s="2" t="s">
        <v>2098</v>
      </c>
      <c r="B650" s="3" t="s">
        <v>699</v>
      </c>
      <c r="C650" s="3" t="s">
        <v>700</v>
      </c>
      <c r="D650" s="3" t="s">
        <v>2063</v>
      </c>
      <c r="E650" s="3" t="s">
        <v>2099</v>
      </c>
      <c r="F650" s="4"/>
    </row>
    <row r="651" spans="1:6" x14ac:dyDescent="0.2">
      <c r="A651" s="2" t="s">
        <v>2100</v>
      </c>
      <c r="B651" s="3" t="s">
        <v>1255</v>
      </c>
      <c r="C651" s="3" t="s">
        <v>1255</v>
      </c>
      <c r="D651" s="3" t="s">
        <v>2063</v>
      </c>
      <c r="E651" s="3" t="s">
        <v>2101</v>
      </c>
      <c r="F651" s="4"/>
    </row>
    <row r="652" spans="1:6" x14ac:dyDescent="0.2">
      <c r="A652" s="2" t="s">
        <v>2102</v>
      </c>
      <c r="B652" s="3" t="s">
        <v>175</v>
      </c>
      <c r="C652" s="3" t="s">
        <v>176</v>
      </c>
      <c r="D652" s="3" t="s">
        <v>2063</v>
      </c>
      <c r="E652" s="3" t="s">
        <v>2103</v>
      </c>
      <c r="F652" s="4"/>
    </row>
    <row r="653" spans="1:6" x14ac:dyDescent="0.2">
      <c r="A653" s="2" t="s">
        <v>2104</v>
      </c>
      <c r="B653" s="3" t="s">
        <v>1992</v>
      </c>
      <c r="C653" s="3" t="s">
        <v>1992</v>
      </c>
      <c r="D653" s="3" t="s">
        <v>2063</v>
      </c>
      <c r="E653" s="3" t="s">
        <v>2105</v>
      </c>
      <c r="F653" s="4" t="s">
        <v>47</v>
      </c>
    </row>
    <row r="654" spans="1:6" x14ac:dyDescent="0.2">
      <c r="A654" s="2" t="s">
        <v>2106</v>
      </c>
      <c r="B654" s="3" t="s">
        <v>407</v>
      </c>
      <c r="C654" s="3" t="s">
        <v>407</v>
      </c>
      <c r="D654" s="3" t="s">
        <v>2063</v>
      </c>
      <c r="E654" s="3" t="s">
        <v>2107</v>
      </c>
      <c r="F654" s="4"/>
    </row>
    <row r="655" spans="1:6" x14ac:dyDescent="0.2">
      <c r="A655" s="2" t="s">
        <v>2108</v>
      </c>
      <c r="B655" s="3" t="s">
        <v>2109</v>
      </c>
      <c r="C655" s="3" t="s">
        <v>2110</v>
      </c>
      <c r="D655" s="3" t="s">
        <v>2063</v>
      </c>
      <c r="E655" s="3" t="s">
        <v>2111</v>
      </c>
      <c r="F655" s="4"/>
    </row>
    <row r="656" spans="1:6" x14ac:dyDescent="0.2">
      <c r="A656" s="2" t="s">
        <v>2112</v>
      </c>
      <c r="B656" s="3" t="s">
        <v>2113</v>
      </c>
      <c r="C656" s="3" t="s">
        <v>2114</v>
      </c>
      <c r="D656" s="3" t="s">
        <v>2063</v>
      </c>
      <c r="E656" s="3" t="s">
        <v>2115</v>
      </c>
      <c r="F656" s="10" t="s">
        <v>47</v>
      </c>
    </row>
    <row r="657" spans="1:6" x14ac:dyDescent="0.2">
      <c r="A657" s="2" t="s">
        <v>2116</v>
      </c>
      <c r="B657" s="3" t="s">
        <v>906</v>
      </c>
      <c r="C657" s="3" t="s">
        <v>906</v>
      </c>
      <c r="D657" s="3" t="s">
        <v>2063</v>
      </c>
      <c r="E657" s="3" t="s">
        <v>2117</v>
      </c>
      <c r="F657" s="10" t="s">
        <v>47</v>
      </c>
    </row>
    <row r="658" spans="1:6" x14ac:dyDescent="0.2">
      <c r="A658" s="2" t="s">
        <v>2118</v>
      </c>
      <c r="B658" s="3" t="s">
        <v>2119</v>
      </c>
      <c r="C658" s="3" t="s">
        <v>2119</v>
      </c>
      <c r="D658" s="3" t="s">
        <v>2063</v>
      </c>
      <c r="E658" s="3" t="s">
        <v>2120</v>
      </c>
      <c r="F658" s="4"/>
    </row>
    <row r="659" spans="1:6" x14ac:dyDescent="0.2">
      <c r="A659" s="2" t="s">
        <v>2121</v>
      </c>
      <c r="B659" s="3" t="s">
        <v>2122</v>
      </c>
      <c r="C659" s="3" t="s">
        <v>2122</v>
      </c>
      <c r="D659" s="3" t="s">
        <v>2063</v>
      </c>
      <c r="E659" s="3" t="s">
        <v>2123</v>
      </c>
      <c r="F659" s="4"/>
    </row>
    <row r="660" spans="1:6" x14ac:dyDescent="0.2">
      <c r="A660" s="2" t="s">
        <v>2124</v>
      </c>
      <c r="B660" s="3" t="s">
        <v>2125</v>
      </c>
      <c r="C660" s="3" t="s">
        <v>2125</v>
      </c>
      <c r="D660" s="3" t="s">
        <v>2063</v>
      </c>
      <c r="E660" s="3" t="s">
        <v>2126</v>
      </c>
      <c r="F660" s="4"/>
    </row>
    <row r="661" spans="1:6" x14ac:dyDescent="0.2">
      <c r="A661" s="2" t="s">
        <v>2127</v>
      </c>
      <c r="B661" s="3" t="s">
        <v>2128</v>
      </c>
      <c r="C661" s="3" t="s">
        <v>2128</v>
      </c>
      <c r="D661" s="3" t="s">
        <v>2063</v>
      </c>
      <c r="E661" s="3" t="s">
        <v>2129</v>
      </c>
      <c r="F661" s="4"/>
    </row>
    <row r="662" spans="1:6" x14ac:dyDescent="0.2">
      <c r="A662" s="2" t="s">
        <v>2130</v>
      </c>
      <c r="B662" s="3" t="s">
        <v>2131</v>
      </c>
      <c r="C662" s="3" t="s">
        <v>2131</v>
      </c>
      <c r="D662" s="3" t="s">
        <v>2132</v>
      </c>
      <c r="E662" s="3" t="s">
        <v>2133</v>
      </c>
      <c r="F662" s="4"/>
    </row>
    <row r="663" spans="1:6" x14ac:dyDescent="0.2">
      <c r="A663" s="2" t="s">
        <v>2134</v>
      </c>
      <c r="B663" s="3" t="s">
        <v>2135</v>
      </c>
      <c r="C663" s="3" t="s">
        <v>2135</v>
      </c>
      <c r="D663" s="3" t="s">
        <v>2132</v>
      </c>
      <c r="E663" s="3" t="s">
        <v>2136</v>
      </c>
      <c r="F663" s="4"/>
    </row>
    <row r="664" spans="1:6" x14ac:dyDescent="0.2">
      <c r="A664" s="2" t="s">
        <v>2137</v>
      </c>
      <c r="B664" s="3" t="s">
        <v>2138</v>
      </c>
      <c r="C664" s="3" t="s">
        <v>2138</v>
      </c>
      <c r="D664" s="3" t="s">
        <v>2132</v>
      </c>
      <c r="E664" s="3" t="s">
        <v>2139</v>
      </c>
      <c r="F664" s="4"/>
    </row>
    <row r="665" spans="1:6" x14ac:dyDescent="0.2">
      <c r="A665" s="2" t="s">
        <v>2140</v>
      </c>
      <c r="B665" s="3" t="s">
        <v>2141</v>
      </c>
      <c r="C665" s="3" t="s">
        <v>2142</v>
      </c>
      <c r="D665" s="3" t="s">
        <v>2132</v>
      </c>
      <c r="E665" s="3" t="s">
        <v>2143</v>
      </c>
      <c r="F665" s="4" t="s">
        <v>47</v>
      </c>
    </row>
    <row r="666" spans="1:6" x14ac:dyDescent="0.2">
      <c r="A666" s="2" t="s">
        <v>2144</v>
      </c>
      <c r="B666" s="3" t="s">
        <v>20</v>
      </c>
      <c r="C666" s="3" t="s">
        <v>20</v>
      </c>
      <c r="D666" s="3" t="s">
        <v>2132</v>
      </c>
      <c r="E666" s="3" t="s">
        <v>2145</v>
      </c>
      <c r="F666" s="4"/>
    </row>
    <row r="667" spans="1:6" x14ac:dyDescent="0.2">
      <c r="A667" s="2" t="s">
        <v>2146</v>
      </c>
      <c r="B667" s="3" t="s">
        <v>20</v>
      </c>
      <c r="C667" s="3" t="s">
        <v>20</v>
      </c>
      <c r="D667" s="3" t="s">
        <v>2132</v>
      </c>
      <c r="E667" s="3" t="s">
        <v>2147</v>
      </c>
      <c r="F667" s="4" t="s">
        <v>47</v>
      </c>
    </row>
    <row r="668" spans="1:6" x14ac:dyDescent="0.2">
      <c r="A668" s="2" t="s">
        <v>2148</v>
      </c>
      <c r="B668" s="3" t="s">
        <v>2149</v>
      </c>
      <c r="C668" s="3" t="s">
        <v>2150</v>
      </c>
      <c r="D668" s="3" t="s">
        <v>2132</v>
      </c>
      <c r="E668" s="3" t="s">
        <v>2151</v>
      </c>
      <c r="F668" s="4" t="s">
        <v>47</v>
      </c>
    </row>
    <row r="669" spans="1:6" x14ac:dyDescent="0.2">
      <c r="A669" s="2" t="s">
        <v>2152</v>
      </c>
      <c r="B669" s="3" t="s">
        <v>2153</v>
      </c>
      <c r="C669" s="3" t="s">
        <v>2153</v>
      </c>
      <c r="D669" s="3" t="s">
        <v>2132</v>
      </c>
      <c r="E669" s="3" t="s">
        <v>2154</v>
      </c>
      <c r="F669" s="4" t="s">
        <v>148</v>
      </c>
    </row>
    <row r="670" spans="1:6" x14ac:dyDescent="0.2">
      <c r="A670" s="2" t="s">
        <v>2155</v>
      </c>
      <c r="B670" s="3" t="s">
        <v>2156</v>
      </c>
      <c r="C670" s="3" t="s">
        <v>2156</v>
      </c>
      <c r="D670" s="3" t="s">
        <v>2132</v>
      </c>
      <c r="E670" s="3" t="s">
        <v>2157</v>
      </c>
      <c r="F670" s="4"/>
    </row>
    <row r="671" spans="1:6" x14ac:dyDescent="0.2">
      <c r="A671" s="2" t="s">
        <v>2158</v>
      </c>
      <c r="B671" s="3" t="s">
        <v>2159</v>
      </c>
      <c r="C671" s="3" t="s">
        <v>2159</v>
      </c>
      <c r="D671" s="3" t="s">
        <v>2132</v>
      </c>
      <c r="E671" s="3" t="s">
        <v>2160</v>
      </c>
      <c r="F671" s="4"/>
    </row>
    <row r="672" spans="1:6" x14ac:dyDescent="0.2">
      <c r="A672" s="2" t="s">
        <v>2161</v>
      </c>
      <c r="B672" s="3" t="s">
        <v>2162</v>
      </c>
      <c r="C672" s="3" t="s">
        <v>2162</v>
      </c>
      <c r="D672" s="3" t="s">
        <v>2132</v>
      </c>
      <c r="E672" s="3" t="s">
        <v>2163</v>
      </c>
      <c r="F672" s="4"/>
    </row>
    <row r="673" spans="1:6" x14ac:dyDescent="0.2">
      <c r="A673" s="2" t="s">
        <v>2164</v>
      </c>
      <c r="B673" s="3" t="s">
        <v>2165</v>
      </c>
      <c r="C673" s="3" t="s">
        <v>2165</v>
      </c>
      <c r="D673" s="3" t="s">
        <v>2132</v>
      </c>
      <c r="E673" s="3" t="s">
        <v>2166</v>
      </c>
      <c r="F673" s="4"/>
    </row>
    <row r="674" spans="1:6" x14ac:dyDescent="0.2">
      <c r="A674" s="2" t="s">
        <v>2167</v>
      </c>
      <c r="B674" s="3" t="s">
        <v>2168</v>
      </c>
      <c r="C674" s="3" t="s">
        <v>2168</v>
      </c>
      <c r="D674" s="3" t="s">
        <v>2132</v>
      </c>
      <c r="E674" s="3" t="s">
        <v>2169</v>
      </c>
      <c r="F674" s="4" t="s">
        <v>47</v>
      </c>
    </row>
    <row r="675" spans="1:6" x14ac:dyDescent="0.2">
      <c r="A675" s="2" t="s">
        <v>2170</v>
      </c>
      <c r="B675" s="3" t="s">
        <v>2171</v>
      </c>
      <c r="C675" s="3" t="s">
        <v>2171</v>
      </c>
      <c r="D675" s="3" t="s">
        <v>2132</v>
      </c>
      <c r="E675" s="3" t="s">
        <v>2172</v>
      </c>
      <c r="F675" s="4"/>
    </row>
    <row r="676" spans="1:6" x14ac:dyDescent="0.2">
      <c r="A676" s="2" t="s">
        <v>2173</v>
      </c>
      <c r="B676" s="3" t="s">
        <v>2174</v>
      </c>
      <c r="C676" s="3" t="s">
        <v>2174</v>
      </c>
      <c r="D676" s="3" t="s">
        <v>2132</v>
      </c>
      <c r="E676" s="3" t="s">
        <v>2175</v>
      </c>
      <c r="F676" s="4"/>
    </row>
    <row r="677" spans="1:6" x14ac:dyDescent="0.2">
      <c r="A677" s="2" t="s">
        <v>2176</v>
      </c>
      <c r="B677" s="3" t="s">
        <v>2177</v>
      </c>
      <c r="C677" s="3" t="s">
        <v>2177</v>
      </c>
      <c r="D677" s="3" t="s">
        <v>2132</v>
      </c>
      <c r="E677" s="3" t="s">
        <v>2178</v>
      </c>
      <c r="F677" s="4"/>
    </row>
    <row r="678" spans="1:6" x14ac:dyDescent="0.2">
      <c r="A678" s="2" t="s">
        <v>2179</v>
      </c>
      <c r="B678" s="3" t="s">
        <v>2180</v>
      </c>
      <c r="C678" s="3" t="s">
        <v>2181</v>
      </c>
      <c r="D678" s="3" t="s">
        <v>2132</v>
      </c>
      <c r="E678" s="3" t="s">
        <v>2182</v>
      </c>
      <c r="F678" s="4"/>
    </row>
    <row r="679" spans="1:6" x14ac:dyDescent="0.2">
      <c r="A679" s="2" t="s">
        <v>2183</v>
      </c>
      <c r="B679" s="3" t="s">
        <v>2184</v>
      </c>
      <c r="C679" s="3" t="s">
        <v>961</v>
      </c>
      <c r="D679" s="3" t="s">
        <v>2132</v>
      </c>
      <c r="E679" s="3" t="s">
        <v>2185</v>
      </c>
      <c r="F679" s="4"/>
    </row>
    <row r="680" spans="1:6" x14ac:dyDescent="0.2">
      <c r="A680" s="2" t="s">
        <v>2186</v>
      </c>
      <c r="B680" s="3" t="s">
        <v>2187</v>
      </c>
      <c r="C680" s="3" t="s">
        <v>441</v>
      </c>
      <c r="D680" s="3" t="s">
        <v>2132</v>
      </c>
      <c r="E680" s="3" t="s">
        <v>2188</v>
      </c>
      <c r="F680" s="4"/>
    </row>
    <row r="681" spans="1:6" x14ac:dyDescent="0.2">
      <c r="A681" s="2" t="s">
        <v>2189</v>
      </c>
      <c r="B681" s="3" t="s">
        <v>2190</v>
      </c>
      <c r="C681" s="3" t="s">
        <v>2190</v>
      </c>
      <c r="D681" s="3" t="s">
        <v>2132</v>
      </c>
      <c r="E681" s="3" t="s">
        <v>2191</v>
      </c>
      <c r="F681" s="4"/>
    </row>
    <row r="682" spans="1:6" x14ac:dyDescent="0.2">
      <c r="A682" s="2" t="s">
        <v>2192</v>
      </c>
      <c r="B682" s="3" t="s">
        <v>2193</v>
      </c>
      <c r="C682" s="3" t="s">
        <v>2194</v>
      </c>
      <c r="D682" s="3" t="s">
        <v>2132</v>
      </c>
      <c r="E682" s="3" t="s">
        <v>2195</v>
      </c>
      <c r="F682" s="4"/>
    </row>
    <row r="683" spans="1:6" x14ac:dyDescent="0.2">
      <c r="A683" s="2" t="s">
        <v>2196</v>
      </c>
      <c r="B683" s="3" t="s">
        <v>55</v>
      </c>
      <c r="C683" s="3" t="s">
        <v>55</v>
      </c>
      <c r="D683" s="3" t="s">
        <v>2132</v>
      </c>
      <c r="E683" s="3" t="s">
        <v>2197</v>
      </c>
      <c r="F683" s="4"/>
    </row>
    <row r="684" spans="1:6" x14ac:dyDescent="0.2">
      <c r="A684" s="2" t="s">
        <v>2198</v>
      </c>
      <c r="B684" s="3" t="s">
        <v>2199</v>
      </c>
      <c r="C684" s="3" t="s">
        <v>2200</v>
      </c>
      <c r="D684" s="3" t="s">
        <v>2132</v>
      </c>
      <c r="E684" s="3" t="s">
        <v>2201</v>
      </c>
      <c r="F684" s="4"/>
    </row>
    <row r="685" spans="1:6" x14ac:dyDescent="0.2">
      <c r="A685" s="2" t="s">
        <v>2202</v>
      </c>
      <c r="B685" s="3" t="s">
        <v>2203</v>
      </c>
      <c r="C685" s="3" t="s">
        <v>2204</v>
      </c>
      <c r="D685" s="3" t="s">
        <v>2132</v>
      </c>
      <c r="E685" s="3" t="s">
        <v>2205</v>
      </c>
      <c r="F685" s="4"/>
    </row>
    <row r="686" spans="1:6" x14ac:dyDescent="0.2">
      <c r="A686" s="2" t="s">
        <v>2206</v>
      </c>
      <c r="B686" s="3" t="s">
        <v>2207</v>
      </c>
      <c r="C686" s="3" t="s">
        <v>2207</v>
      </c>
      <c r="D686" s="3" t="s">
        <v>2132</v>
      </c>
      <c r="E686" s="3" t="s">
        <v>2208</v>
      </c>
      <c r="F686" s="4"/>
    </row>
    <row r="687" spans="1:6" x14ac:dyDescent="0.2">
      <c r="A687" s="2" t="s">
        <v>2209</v>
      </c>
      <c r="B687" s="3" t="s">
        <v>2210</v>
      </c>
      <c r="C687" s="3" t="s">
        <v>2211</v>
      </c>
      <c r="D687" s="3" t="s">
        <v>2132</v>
      </c>
      <c r="E687" s="3" t="s">
        <v>2212</v>
      </c>
      <c r="F687" s="4"/>
    </row>
    <row r="688" spans="1:6" x14ac:dyDescent="0.2">
      <c r="A688" s="2" t="s">
        <v>2213</v>
      </c>
      <c r="B688" s="3" t="s">
        <v>2214</v>
      </c>
      <c r="C688" s="3" t="s">
        <v>2214</v>
      </c>
      <c r="D688" s="3" t="s">
        <v>2132</v>
      </c>
      <c r="E688" s="3" t="s">
        <v>2215</v>
      </c>
      <c r="F688" s="4"/>
    </row>
    <row r="689" spans="1:6" x14ac:dyDescent="0.2">
      <c r="A689" s="2" t="s">
        <v>2216</v>
      </c>
      <c r="B689" s="3" t="s">
        <v>2217</v>
      </c>
      <c r="C689" s="3" t="s">
        <v>2217</v>
      </c>
      <c r="D689" s="3" t="s">
        <v>2132</v>
      </c>
      <c r="E689" s="3" t="s">
        <v>2218</v>
      </c>
      <c r="F689" s="4"/>
    </row>
    <row r="690" spans="1:6" x14ac:dyDescent="0.2">
      <c r="A690" s="2" t="s">
        <v>2219</v>
      </c>
      <c r="B690" s="3" t="s">
        <v>72</v>
      </c>
      <c r="C690" s="3" t="s">
        <v>72</v>
      </c>
      <c r="D690" s="3" t="s">
        <v>2132</v>
      </c>
      <c r="E690" s="3" t="s">
        <v>2220</v>
      </c>
      <c r="F690" s="4"/>
    </row>
    <row r="691" spans="1:6" x14ac:dyDescent="0.2">
      <c r="A691" s="2" t="s">
        <v>2221</v>
      </c>
      <c r="B691" s="3" t="s">
        <v>2222</v>
      </c>
      <c r="C691" s="3" t="s">
        <v>2222</v>
      </c>
      <c r="D691" s="3" t="s">
        <v>2132</v>
      </c>
      <c r="E691" s="3" t="s">
        <v>2223</v>
      </c>
      <c r="F691" s="10" t="s">
        <v>47</v>
      </c>
    </row>
    <row r="692" spans="1:6" x14ac:dyDescent="0.2">
      <c r="A692" s="2" t="s">
        <v>2224</v>
      </c>
      <c r="B692" s="3" t="s">
        <v>2225</v>
      </c>
      <c r="C692" s="3" t="s">
        <v>2225</v>
      </c>
      <c r="D692" s="3" t="s">
        <v>2132</v>
      </c>
      <c r="E692" s="3" t="s">
        <v>2226</v>
      </c>
      <c r="F692" s="4"/>
    </row>
    <row r="693" spans="1:6" x14ac:dyDescent="0.2">
      <c r="A693" s="2" t="s">
        <v>2227</v>
      </c>
      <c r="B693" s="3" t="s">
        <v>83</v>
      </c>
      <c r="C693" s="3" t="s">
        <v>83</v>
      </c>
      <c r="D693" s="3" t="s">
        <v>2132</v>
      </c>
      <c r="E693" s="3" t="s">
        <v>2228</v>
      </c>
      <c r="F693" s="4"/>
    </row>
    <row r="694" spans="1:6" x14ac:dyDescent="0.2">
      <c r="A694" s="2" t="s">
        <v>2229</v>
      </c>
      <c r="B694" s="3" t="s">
        <v>803</v>
      </c>
      <c r="C694" s="3" t="s">
        <v>804</v>
      </c>
      <c r="D694" s="3" t="s">
        <v>2132</v>
      </c>
      <c r="E694" s="3" t="s">
        <v>2230</v>
      </c>
      <c r="F694" s="4"/>
    </row>
    <row r="695" spans="1:6" x14ac:dyDescent="0.2">
      <c r="A695" s="2" t="s">
        <v>2231</v>
      </c>
      <c r="B695" s="3" t="s">
        <v>2232</v>
      </c>
      <c r="C695" s="3" t="s">
        <v>2232</v>
      </c>
      <c r="D695" s="3" t="s">
        <v>2132</v>
      </c>
      <c r="E695" s="3" t="s">
        <v>2233</v>
      </c>
      <c r="F695" s="4"/>
    </row>
    <row r="696" spans="1:6" x14ac:dyDescent="0.2">
      <c r="A696" s="2" t="s">
        <v>2234</v>
      </c>
      <c r="B696" s="3" t="s">
        <v>1417</v>
      </c>
      <c r="C696" s="3" t="s">
        <v>1418</v>
      </c>
      <c r="D696" s="3" t="s">
        <v>2132</v>
      </c>
      <c r="E696" s="3" t="s">
        <v>2235</v>
      </c>
      <c r="F696" s="4"/>
    </row>
    <row r="697" spans="1:6" x14ac:dyDescent="0.2">
      <c r="A697" s="2" t="s">
        <v>2236</v>
      </c>
      <c r="B697" s="3" t="s">
        <v>2237</v>
      </c>
      <c r="C697" s="3" t="s">
        <v>2237</v>
      </c>
      <c r="D697" s="3" t="s">
        <v>2132</v>
      </c>
      <c r="E697" s="3" t="s">
        <v>2238</v>
      </c>
      <c r="F697" s="4"/>
    </row>
    <row r="698" spans="1:6" x14ac:dyDescent="0.2">
      <c r="A698" s="2" t="s">
        <v>2239</v>
      </c>
      <c r="B698" s="3" t="s">
        <v>660</v>
      </c>
      <c r="C698" s="3" t="s">
        <v>660</v>
      </c>
      <c r="D698" s="3" t="s">
        <v>2132</v>
      </c>
      <c r="E698" s="3" t="s">
        <v>2240</v>
      </c>
      <c r="F698" s="4"/>
    </row>
    <row r="699" spans="1:6" x14ac:dyDescent="0.2">
      <c r="A699" s="2" t="s">
        <v>2241</v>
      </c>
      <c r="B699" s="3" t="s">
        <v>2242</v>
      </c>
      <c r="C699" s="3" t="s">
        <v>2242</v>
      </c>
      <c r="D699" s="3" t="s">
        <v>2132</v>
      </c>
      <c r="E699" s="3" t="s">
        <v>2243</v>
      </c>
      <c r="F699" s="4"/>
    </row>
    <row r="700" spans="1:6" x14ac:dyDescent="0.2">
      <c r="A700" s="2" t="s">
        <v>2244</v>
      </c>
      <c r="B700" s="3" t="s">
        <v>2245</v>
      </c>
      <c r="C700" s="3" t="s">
        <v>2245</v>
      </c>
      <c r="D700" s="3" t="s">
        <v>2132</v>
      </c>
      <c r="E700" s="3" t="s">
        <v>2246</v>
      </c>
      <c r="F700" s="10" t="s">
        <v>47</v>
      </c>
    </row>
    <row r="701" spans="1:6" x14ac:dyDescent="0.2">
      <c r="A701" s="2" t="s">
        <v>2247</v>
      </c>
      <c r="B701" s="3" t="s">
        <v>2248</v>
      </c>
      <c r="C701" s="3" t="s">
        <v>2249</v>
      </c>
      <c r="D701" s="3" t="s">
        <v>2132</v>
      </c>
      <c r="E701" s="3" t="s">
        <v>2250</v>
      </c>
      <c r="F701" s="4"/>
    </row>
    <row r="702" spans="1:6" x14ac:dyDescent="0.2">
      <c r="A702" s="2" t="s">
        <v>2251</v>
      </c>
      <c r="B702" s="3" t="s">
        <v>2252</v>
      </c>
      <c r="C702" s="3" t="s">
        <v>2252</v>
      </c>
      <c r="D702" s="3" t="s">
        <v>2132</v>
      </c>
      <c r="E702" s="3" t="s">
        <v>2253</v>
      </c>
      <c r="F702" s="4"/>
    </row>
    <row r="703" spans="1:6" x14ac:dyDescent="0.2">
      <c r="A703" s="2" t="s">
        <v>2254</v>
      </c>
      <c r="B703" s="3" t="s">
        <v>2255</v>
      </c>
      <c r="C703" s="3" t="s">
        <v>2256</v>
      </c>
      <c r="D703" s="3" t="s">
        <v>2132</v>
      </c>
      <c r="E703" s="3" t="s">
        <v>2257</v>
      </c>
      <c r="F703" s="4"/>
    </row>
    <row r="704" spans="1:6" x14ac:dyDescent="0.2">
      <c r="A704" s="2" t="s">
        <v>2258</v>
      </c>
      <c r="B704" s="3" t="s">
        <v>2259</v>
      </c>
      <c r="C704" s="3" t="s">
        <v>2260</v>
      </c>
      <c r="D704" s="3" t="s">
        <v>2132</v>
      </c>
      <c r="E704" s="3" t="s">
        <v>2261</v>
      </c>
      <c r="F704" s="10" t="s">
        <v>47</v>
      </c>
    </row>
    <row r="705" spans="1:6" x14ac:dyDescent="0.2">
      <c r="A705" s="2" t="s">
        <v>2262</v>
      </c>
      <c r="B705" s="3" t="s">
        <v>2263</v>
      </c>
      <c r="C705" s="3" t="s">
        <v>2264</v>
      </c>
      <c r="D705" s="3" t="s">
        <v>2132</v>
      </c>
      <c r="E705" s="3" t="s">
        <v>2265</v>
      </c>
      <c r="F705" s="4"/>
    </row>
    <row r="706" spans="1:6" x14ac:dyDescent="0.2">
      <c r="A706" s="2" t="s">
        <v>2266</v>
      </c>
      <c r="B706" s="3" t="s">
        <v>2267</v>
      </c>
      <c r="C706" s="3" t="s">
        <v>2267</v>
      </c>
      <c r="D706" s="3" t="s">
        <v>2132</v>
      </c>
      <c r="E706" s="3" t="s">
        <v>2268</v>
      </c>
      <c r="F706" s="4"/>
    </row>
    <row r="707" spans="1:6" x14ac:dyDescent="0.2">
      <c r="A707" s="2" t="s">
        <v>2269</v>
      </c>
      <c r="B707" s="3" t="s">
        <v>2270</v>
      </c>
      <c r="C707" s="3" t="s">
        <v>2271</v>
      </c>
      <c r="D707" s="3" t="s">
        <v>2132</v>
      </c>
      <c r="E707" s="3" t="s">
        <v>2272</v>
      </c>
      <c r="F707" s="4"/>
    </row>
    <row r="708" spans="1:6" x14ac:dyDescent="0.2">
      <c r="A708" s="2" t="s">
        <v>2273</v>
      </c>
      <c r="B708" s="3" t="s">
        <v>2274</v>
      </c>
      <c r="C708" s="3" t="s">
        <v>2274</v>
      </c>
      <c r="D708" s="3" t="s">
        <v>2132</v>
      </c>
      <c r="E708" s="3" t="s">
        <v>2275</v>
      </c>
      <c r="F708" s="4"/>
    </row>
    <row r="709" spans="1:6" x14ac:dyDescent="0.2">
      <c r="A709" s="2" t="s">
        <v>2276</v>
      </c>
      <c r="B709" s="3" t="s">
        <v>2277</v>
      </c>
      <c r="C709" s="3" t="s">
        <v>2277</v>
      </c>
      <c r="D709" s="3" t="s">
        <v>2132</v>
      </c>
      <c r="E709" s="3" t="s">
        <v>2278</v>
      </c>
      <c r="F709" s="4"/>
    </row>
    <row r="710" spans="1:6" x14ac:dyDescent="0.2">
      <c r="A710" s="2" t="s">
        <v>2279</v>
      </c>
      <c r="B710" s="3" t="s">
        <v>2280</v>
      </c>
      <c r="C710" s="3" t="s">
        <v>2280</v>
      </c>
      <c r="D710" s="3" t="s">
        <v>2132</v>
      </c>
      <c r="E710" s="3" t="s">
        <v>2281</v>
      </c>
      <c r="F710" s="4" t="s">
        <v>47</v>
      </c>
    </row>
    <row r="711" spans="1:6" x14ac:dyDescent="0.2">
      <c r="A711" s="2" t="s">
        <v>2282</v>
      </c>
      <c r="B711" s="3" t="s">
        <v>2283</v>
      </c>
      <c r="C711" s="3" t="s">
        <v>2284</v>
      </c>
      <c r="D711" s="3" t="s">
        <v>2132</v>
      </c>
      <c r="E711" s="3" t="s">
        <v>2285</v>
      </c>
      <c r="F711" s="10" t="s">
        <v>47</v>
      </c>
    </row>
    <row r="712" spans="1:6" x14ac:dyDescent="0.2">
      <c r="A712" s="2" t="s">
        <v>2286</v>
      </c>
      <c r="B712" s="3" t="s">
        <v>2287</v>
      </c>
      <c r="C712" s="3" t="s">
        <v>2288</v>
      </c>
      <c r="D712" s="3" t="s">
        <v>2132</v>
      </c>
      <c r="E712" s="3" t="s">
        <v>2289</v>
      </c>
      <c r="F712" s="4"/>
    </row>
    <row r="713" spans="1:6" x14ac:dyDescent="0.2">
      <c r="A713" s="2" t="s">
        <v>2290</v>
      </c>
      <c r="B713" s="3" t="s">
        <v>2291</v>
      </c>
      <c r="C713" s="3" t="s">
        <v>2292</v>
      </c>
      <c r="D713" s="3" t="s">
        <v>2132</v>
      </c>
      <c r="E713" s="3" t="s">
        <v>2293</v>
      </c>
      <c r="F713" s="10" t="s">
        <v>47</v>
      </c>
    </row>
    <row r="714" spans="1:6" x14ac:dyDescent="0.2">
      <c r="A714" s="2" t="s">
        <v>2294</v>
      </c>
      <c r="B714" s="3" t="s">
        <v>2295</v>
      </c>
      <c r="C714" s="3" t="s">
        <v>2295</v>
      </c>
      <c r="D714" s="3" t="s">
        <v>2132</v>
      </c>
      <c r="E714" s="3" t="s">
        <v>2296</v>
      </c>
      <c r="F714" s="4"/>
    </row>
    <row r="715" spans="1:6" x14ac:dyDescent="0.2">
      <c r="A715" s="2" t="s">
        <v>2297</v>
      </c>
      <c r="B715" s="3" t="s">
        <v>2298</v>
      </c>
      <c r="C715" s="3" t="s">
        <v>2298</v>
      </c>
      <c r="D715" s="3" t="s">
        <v>2132</v>
      </c>
      <c r="E715" s="3" t="s">
        <v>2299</v>
      </c>
      <c r="F715" s="4"/>
    </row>
    <row r="716" spans="1:6" x14ac:dyDescent="0.2">
      <c r="A716" s="2" t="s">
        <v>2300</v>
      </c>
      <c r="B716" s="3" t="s">
        <v>2301</v>
      </c>
      <c r="C716" s="3" t="s">
        <v>2301</v>
      </c>
      <c r="D716" s="3" t="s">
        <v>2132</v>
      </c>
      <c r="E716" s="3" t="s">
        <v>2302</v>
      </c>
      <c r="F716" s="4" t="s">
        <v>47</v>
      </c>
    </row>
    <row r="717" spans="1:6" x14ac:dyDescent="0.2">
      <c r="A717" s="2" t="s">
        <v>2303</v>
      </c>
      <c r="B717" s="3" t="s">
        <v>2304</v>
      </c>
      <c r="C717" s="3" t="s">
        <v>2304</v>
      </c>
      <c r="D717" s="3" t="s">
        <v>2132</v>
      </c>
      <c r="E717" s="3" t="s">
        <v>2305</v>
      </c>
      <c r="F717" s="10" t="s">
        <v>47</v>
      </c>
    </row>
    <row r="718" spans="1:6" x14ac:dyDescent="0.2">
      <c r="A718" s="2" t="s">
        <v>2306</v>
      </c>
      <c r="B718" s="3" t="s">
        <v>2307</v>
      </c>
      <c r="C718" s="3" t="s">
        <v>2308</v>
      </c>
      <c r="D718" s="3" t="s">
        <v>2132</v>
      </c>
      <c r="E718" s="3" t="s">
        <v>2309</v>
      </c>
      <c r="F718" s="4"/>
    </row>
    <row r="719" spans="1:6" x14ac:dyDescent="0.2">
      <c r="A719" s="2" t="s">
        <v>2310</v>
      </c>
      <c r="B719" s="3" t="s">
        <v>877</v>
      </c>
      <c r="C719" s="3" t="s">
        <v>700</v>
      </c>
      <c r="D719" s="3" t="s">
        <v>2132</v>
      </c>
      <c r="E719" s="3" t="s">
        <v>2311</v>
      </c>
      <c r="F719" s="4"/>
    </row>
    <row r="720" spans="1:6" x14ac:dyDescent="0.2">
      <c r="A720" s="2" t="s">
        <v>2312</v>
      </c>
      <c r="B720" s="3" t="s">
        <v>2313</v>
      </c>
      <c r="C720" s="3" t="s">
        <v>2314</v>
      </c>
      <c r="D720" s="3" t="s">
        <v>2132</v>
      </c>
      <c r="E720" s="3" t="s">
        <v>2315</v>
      </c>
      <c r="F720" s="4"/>
    </row>
    <row r="721" spans="1:6" x14ac:dyDescent="0.2">
      <c r="A721" s="2" t="s">
        <v>2316</v>
      </c>
      <c r="B721" s="3" t="s">
        <v>2317</v>
      </c>
      <c r="C721" s="3" t="s">
        <v>2318</v>
      </c>
      <c r="D721" s="3" t="s">
        <v>2132</v>
      </c>
      <c r="E721" s="3" t="s">
        <v>2319</v>
      </c>
      <c r="F721" s="4"/>
    </row>
    <row r="722" spans="1:6" x14ac:dyDescent="0.2">
      <c r="A722" s="2" t="s">
        <v>2320</v>
      </c>
      <c r="B722" s="3" t="s">
        <v>2321</v>
      </c>
      <c r="C722" s="3" t="s">
        <v>2321</v>
      </c>
      <c r="D722" s="3" t="s">
        <v>2132</v>
      </c>
      <c r="E722" s="3" t="s">
        <v>2322</v>
      </c>
      <c r="F722" s="10" t="s">
        <v>47</v>
      </c>
    </row>
    <row r="723" spans="1:6" x14ac:dyDescent="0.2">
      <c r="A723" s="2" t="s">
        <v>2323</v>
      </c>
      <c r="B723" s="3" t="s">
        <v>2324</v>
      </c>
      <c r="C723" s="3" t="s">
        <v>2324</v>
      </c>
      <c r="D723" s="3" t="s">
        <v>2132</v>
      </c>
      <c r="E723" s="3" t="s">
        <v>2325</v>
      </c>
      <c r="F723" s="4"/>
    </row>
    <row r="724" spans="1:6" x14ac:dyDescent="0.2">
      <c r="A724" s="2" t="s">
        <v>2326</v>
      </c>
      <c r="B724" s="3" t="s">
        <v>2327</v>
      </c>
      <c r="C724" s="3" t="s">
        <v>2328</v>
      </c>
      <c r="D724" s="3" t="s">
        <v>2132</v>
      </c>
      <c r="E724" s="3" t="s">
        <v>2329</v>
      </c>
      <c r="F724" s="4"/>
    </row>
    <row r="725" spans="1:6" x14ac:dyDescent="0.2">
      <c r="A725" s="2" t="s">
        <v>2330</v>
      </c>
      <c r="B725" s="3" t="s">
        <v>818</v>
      </c>
      <c r="C725" s="3" t="s">
        <v>818</v>
      </c>
      <c r="D725" s="3" t="s">
        <v>2132</v>
      </c>
      <c r="E725" s="3" t="s">
        <v>2331</v>
      </c>
      <c r="F725" s="4"/>
    </row>
    <row r="726" spans="1:6" x14ac:dyDescent="0.2">
      <c r="A726" s="2" t="s">
        <v>2332</v>
      </c>
      <c r="B726" s="3" t="s">
        <v>818</v>
      </c>
      <c r="C726" s="3" t="s">
        <v>176</v>
      </c>
      <c r="D726" s="3" t="s">
        <v>2132</v>
      </c>
      <c r="E726" s="3" t="s">
        <v>2333</v>
      </c>
      <c r="F726" s="4"/>
    </row>
    <row r="727" spans="1:6" x14ac:dyDescent="0.2">
      <c r="A727" s="2" t="s">
        <v>2334</v>
      </c>
      <c r="B727" s="3" t="s">
        <v>2335</v>
      </c>
      <c r="C727" s="3" t="s">
        <v>2335</v>
      </c>
      <c r="D727" s="3" t="s">
        <v>2132</v>
      </c>
      <c r="E727" s="3" t="s">
        <v>2336</v>
      </c>
      <c r="F727" s="4"/>
    </row>
    <row r="728" spans="1:6" x14ac:dyDescent="0.2">
      <c r="A728" s="2" t="s">
        <v>2337</v>
      </c>
      <c r="B728" s="3" t="s">
        <v>2338</v>
      </c>
      <c r="C728" s="3" t="s">
        <v>2338</v>
      </c>
      <c r="D728" s="3" t="s">
        <v>2132</v>
      </c>
      <c r="E728" s="3" t="s">
        <v>2339</v>
      </c>
      <c r="F728" s="4"/>
    </row>
    <row r="729" spans="1:6" x14ac:dyDescent="0.2">
      <c r="A729" s="2" t="s">
        <v>2340</v>
      </c>
      <c r="B729" s="3" t="s">
        <v>2341</v>
      </c>
      <c r="C729" s="3" t="s">
        <v>2341</v>
      </c>
      <c r="D729" s="3" t="s">
        <v>2132</v>
      </c>
      <c r="E729" s="3" t="s">
        <v>2342</v>
      </c>
      <c r="F729" s="10" t="s">
        <v>47</v>
      </c>
    </row>
    <row r="730" spans="1:6" x14ac:dyDescent="0.2">
      <c r="A730" s="2" t="s">
        <v>2343</v>
      </c>
      <c r="B730" s="3" t="s">
        <v>2344</v>
      </c>
      <c r="C730" s="3" t="s">
        <v>2344</v>
      </c>
      <c r="D730" s="3" t="s">
        <v>2132</v>
      </c>
      <c r="E730" s="3" t="s">
        <v>2345</v>
      </c>
      <c r="F730" s="4" t="s">
        <v>47</v>
      </c>
    </row>
    <row r="731" spans="1:6" x14ac:dyDescent="0.2">
      <c r="A731" s="2" t="s">
        <v>2346</v>
      </c>
      <c r="B731" s="3" t="s">
        <v>530</v>
      </c>
      <c r="C731" s="3" t="s">
        <v>530</v>
      </c>
      <c r="D731" s="3" t="s">
        <v>2132</v>
      </c>
      <c r="E731" s="3" t="s">
        <v>2347</v>
      </c>
      <c r="F731" s="4"/>
    </row>
    <row r="732" spans="1:6" x14ac:dyDescent="0.2">
      <c r="A732" s="2" t="s">
        <v>2348</v>
      </c>
      <c r="B732" s="3" t="s">
        <v>2349</v>
      </c>
      <c r="C732" s="3" t="s">
        <v>2349</v>
      </c>
      <c r="D732" s="3" t="s">
        <v>2132</v>
      </c>
      <c r="E732" s="3" t="s">
        <v>2350</v>
      </c>
      <c r="F732" s="4"/>
    </row>
    <row r="733" spans="1:6" x14ac:dyDescent="0.2">
      <c r="A733" s="2" t="s">
        <v>2351</v>
      </c>
      <c r="B733" s="3" t="s">
        <v>2352</v>
      </c>
      <c r="C733" s="3" t="s">
        <v>2352</v>
      </c>
      <c r="D733" s="3" t="s">
        <v>2132</v>
      </c>
      <c r="E733" s="3" t="s">
        <v>2353</v>
      </c>
      <c r="F733" s="10" t="s">
        <v>47</v>
      </c>
    </row>
    <row r="734" spans="1:6" x14ac:dyDescent="0.2">
      <c r="A734" s="2" t="s">
        <v>2354</v>
      </c>
      <c r="B734" s="3" t="s">
        <v>2355</v>
      </c>
      <c r="C734" s="3" t="s">
        <v>2355</v>
      </c>
      <c r="D734" s="3" t="s">
        <v>2132</v>
      </c>
      <c r="E734" s="3" t="s">
        <v>2356</v>
      </c>
      <c r="F734" s="4"/>
    </row>
    <row r="735" spans="1:6" x14ac:dyDescent="0.2">
      <c r="A735" s="2" t="s">
        <v>2357</v>
      </c>
      <c r="B735" s="3" t="s">
        <v>407</v>
      </c>
      <c r="C735" s="3" t="s">
        <v>407</v>
      </c>
      <c r="D735" s="3" t="s">
        <v>2132</v>
      </c>
      <c r="E735" s="3" t="s">
        <v>2358</v>
      </c>
      <c r="F735" s="4"/>
    </row>
    <row r="736" spans="1:6" x14ac:dyDescent="0.2">
      <c r="A736" s="2" t="s">
        <v>2359</v>
      </c>
      <c r="B736" s="3" t="s">
        <v>2360</v>
      </c>
      <c r="C736" s="3" t="s">
        <v>2360</v>
      </c>
      <c r="D736" s="3" t="s">
        <v>2132</v>
      </c>
      <c r="E736" s="3" t="s">
        <v>2361</v>
      </c>
      <c r="F736" s="4"/>
    </row>
    <row r="737" spans="1:6" x14ac:dyDescent="0.2">
      <c r="A737" s="2" t="s">
        <v>2362</v>
      </c>
      <c r="B737" s="3" t="s">
        <v>2363</v>
      </c>
      <c r="C737" s="3" t="s">
        <v>2363</v>
      </c>
      <c r="D737" s="3" t="s">
        <v>2132</v>
      </c>
      <c r="E737" s="3" t="s">
        <v>2364</v>
      </c>
      <c r="F737" s="4"/>
    </row>
    <row r="738" spans="1:6" x14ac:dyDescent="0.2">
      <c r="A738" s="2" t="s">
        <v>2365</v>
      </c>
      <c r="B738" s="3" t="s">
        <v>2366</v>
      </c>
      <c r="C738" s="3" t="s">
        <v>2367</v>
      </c>
      <c r="D738" s="3" t="s">
        <v>2132</v>
      </c>
      <c r="E738" s="3" t="s">
        <v>2368</v>
      </c>
      <c r="F738" s="4" t="s">
        <v>47</v>
      </c>
    </row>
    <row r="739" spans="1:6" x14ac:dyDescent="0.2">
      <c r="A739" s="2" t="s">
        <v>2369</v>
      </c>
      <c r="B739" s="3" t="s">
        <v>2370</v>
      </c>
      <c r="C739" s="3" t="s">
        <v>2370</v>
      </c>
      <c r="D739" s="3" t="s">
        <v>2132</v>
      </c>
      <c r="E739" s="3" t="s">
        <v>2371</v>
      </c>
      <c r="F739" s="10" t="s">
        <v>47</v>
      </c>
    </row>
    <row r="740" spans="1:6" x14ac:dyDescent="0.2">
      <c r="A740" s="2" t="s">
        <v>2372</v>
      </c>
      <c r="B740" s="3" t="s">
        <v>2373</v>
      </c>
      <c r="C740" s="3" t="s">
        <v>2373</v>
      </c>
      <c r="D740" s="3" t="s">
        <v>2132</v>
      </c>
      <c r="E740" s="3" t="s">
        <v>2374</v>
      </c>
      <c r="F740" s="4"/>
    </row>
    <row r="741" spans="1:6" x14ac:dyDescent="0.2">
      <c r="A741" s="2" t="s">
        <v>2375</v>
      </c>
      <c r="B741" s="3" t="s">
        <v>2376</v>
      </c>
      <c r="C741" s="3" t="s">
        <v>2377</v>
      </c>
      <c r="D741" s="3" t="s">
        <v>2132</v>
      </c>
      <c r="E741" s="3" t="s">
        <v>2378</v>
      </c>
      <c r="F741" s="4"/>
    </row>
    <row r="742" spans="1:6" x14ac:dyDescent="0.2">
      <c r="A742" s="2" t="s">
        <v>2379</v>
      </c>
      <c r="B742" s="3" t="s">
        <v>2380</v>
      </c>
      <c r="C742" s="3" t="s">
        <v>2381</v>
      </c>
      <c r="D742" s="3" t="s">
        <v>2132</v>
      </c>
      <c r="E742" s="3" t="s">
        <v>2382</v>
      </c>
      <c r="F742" s="4"/>
    </row>
    <row r="743" spans="1:6" x14ac:dyDescent="0.2">
      <c r="A743" s="2" t="s">
        <v>2383</v>
      </c>
      <c r="B743" s="3" t="s">
        <v>2384</v>
      </c>
      <c r="C743" s="3" t="s">
        <v>2385</v>
      </c>
      <c r="D743" s="3" t="s">
        <v>2132</v>
      </c>
      <c r="E743" s="3" t="s">
        <v>2386</v>
      </c>
      <c r="F743" s="4"/>
    </row>
    <row r="744" spans="1:6" x14ac:dyDescent="0.2">
      <c r="A744" s="2" t="s">
        <v>2387</v>
      </c>
      <c r="B744" s="3" t="s">
        <v>2388</v>
      </c>
      <c r="C744" s="3" t="s">
        <v>2389</v>
      </c>
      <c r="D744" s="3" t="s">
        <v>2132</v>
      </c>
      <c r="E744" s="3" t="s">
        <v>2390</v>
      </c>
      <c r="F744" s="10" t="s">
        <v>47</v>
      </c>
    </row>
    <row r="745" spans="1:6" x14ac:dyDescent="0.2">
      <c r="A745" s="2" t="s">
        <v>2391</v>
      </c>
      <c r="B745" s="3" t="s">
        <v>2392</v>
      </c>
      <c r="C745" s="3" t="s">
        <v>2393</v>
      </c>
      <c r="D745" s="3" t="s">
        <v>2132</v>
      </c>
      <c r="E745" s="3" t="s">
        <v>2394</v>
      </c>
      <c r="F745" s="4"/>
    </row>
    <row r="746" spans="1:6" x14ac:dyDescent="0.2">
      <c r="A746" s="2" t="s">
        <v>2395</v>
      </c>
      <c r="B746" s="3" t="s">
        <v>241</v>
      </c>
      <c r="C746" s="3" t="s">
        <v>241</v>
      </c>
      <c r="D746" s="3" t="s">
        <v>2132</v>
      </c>
      <c r="E746" s="3" t="s">
        <v>2396</v>
      </c>
      <c r="F746" s="10" t="s">
        <v>47</v>
      </c>
    </row>
    <row r="747" spans="1:6" x14ac:dyDescent="0.2">
      <c r="A747" s="2" t="s">
        <v>2397</v>
      </c>
      <c r="B747" s="3" t="s">
        <v>549</v>
      </c>
      <c r="C747" s="3" t="s">
        <v>549</v>
      </c>
      <c r="D747" s="3" t="s">
        <v>2132</v>
      </c>
      <c r="E747" s="3" t="s">
        <v>2398</v>
      </c>
      <c r="F747" s="4"/>
    </row>
    <row r="748" spans="1:6" x14ac:dyDescent="0.2">
      <c r="A748" s="2" t="s">
        <v>2399</v>
      </c>
      <c r="B748" s="3" t="s">
        <v>549</v>
      </c>
      <c r="C748" s="3" t="s">
        <v>549</v>
      </c>
      <c r="D748" s="3" t="s">
        <v>2132</v>
      </c>
      <c r="E748" s="3" t="s">
        <v>2400</v>
      </c>
      <c r="F748" s="4"/>
    </row>
    <row r="749" spans="1:6" x14ac:dyDescent="0.2">
      <c r="A749" s="2" t="s">
        <v>2401</v>
      </c>
      <c r="B749" s="3" t="s">
        <v>2402</v>
      </c>
      <c r="C749" s="3" t="s">
        <v>2402</v>
      </c>
      <c r="D749" s="3" t="s">
        <v>2132</v>
      </c>
      <c r="E749" s="3" t="s">
        <v>2403</v>
      </c>
      <c r="F749" s="4"/>
    </row>
    <row r="750" spans="1:6" x14ac:dyDescent="0.2">
      <c r="A750" s="2" t="s">
        <v>2404</v>
      </c>
      <c r="B750" s="3" t="s">
        <v>2405</v>
      </c>
      <c r="C750" s="3" t="s">
        <v>2405</v>
      </c>
      <c r="D750" s="3" t="s">
        <v>2132</v>
      </c>
      <c r="E750" s="3" t="s">
        <v>2406</v>
      </c>
      <c r="F750" s="4"/>
    </row>
    <row r="751" spans="1:6" x14ac:dyDescent="0.2">
      <c r="A751" s="2" t="s">
        <v>2407</v>
      </c>
      <c r="B751" s="3" t="s">
        <v>2408</v>
      </c>
      <c r="C751" s="3" t="s">
        <v>2408</v>
      </c>
      <c r="D751" s="3" t="s">
        <v>2132</v>
      </c>
      <c r="E751" s="3" t="s">
        <v>2409</v>
      </c>
      <c r="F751" s="10" t="s">
        <v>47</v>
      </c>
    </row>
    <row r="752" spans="1:6" x14ac:dyDescent="0.2">
      <c r="A752" s="2" t="s">
        <v>2410</v>
      </c>
      <c r="B752" s="3" t="s">
        <v>913</v>
      </c>
      <c r="C752" s="3" t="s">
        <v>913</v>
      </c>
      <c r="D752" s="3" t="s">
        <v>2132</v>
      </c>
      <c r="E752" s="3" t="s">
        <v>2411</v>
      </c>
      <c r="F752" s="4"/>
    </row>
    <row r="753" spans="1:6" x14ac:dyDescent="0.2">
      <c r="A753" s="2" t="s">
        <v>2412</v>
      </c>
      <c r="B753" s="3" t="s">
        <v>2413</v>
      </c>
      <c r="C753" s="3" t="s">
        <v>2414</v>
      </c>
      <c r="D753" s="3" t="s">
        <v>2132</v>
      </c>
      <c r="E753" s="3" t="s">
        <v>2415</v>
      </c>
      <c r="F753" s="4"/>
    </row>
    <row r="754" spans="1:6" x14ac:dyDescent="0.2">
      <c r="A754" s="2" t="s">
        <v>2416</v>
      </c>
      <c r="B754" s="3" t="s">
        <v>2417</v>
      </c>
      <c r="C754" s="3" t="s">
        <v>2418</v>
      </c>
      <c r="D754" s="3" t="s">
        <v>2132</v>
      </c>
      <c r="E754" s="3" t="s">
        <v>2419</v>
      </c>
      <c r="F754" s="4"/>
    </row>
    <row r="755" spans="1:6" x14ac:dyDescent="0.2">
      <c r="A755" s="2" t="s">
        <v>2420</v>
      </c>
      <c r="B755" s="3" t="s">
        <v>2421</v>
      </c>
      <c r="C755" s="3" t="s">
        <v>2421</v>
      </c>
      <c r="D755" s="3" t="s">
        <v>2132</v>
      </c>
      <c r="E755" s="3" t="s">
        <v>2422</v>
      </c>
      <c r="F755" s="10" t="s">
        <v>47</v>
      </c>
    </row>
    <row r="756" spans="1:6" x14ac:dyDescent="0.2">
      <c r="A756" s="2" t="s">
        <v>2423</v>
      </c>
      <c r="B756" s="3" t="s">
        <v>1501</v>
      </c>
      <c r="C756" s="3" t="s">
        <v>1502</v>
      </c>
      <c r="D756" s="3" t="s">
        <v>2132</v>
      </c>
      <c r="E756" s="3" t="s">
        <v>2424</v>
      </c>
      <c r="F756" s="4"/>
    </row>
    <row r="757" spans="1:6" x14ac:dyDescent="0.2">
      <c r="A757" s="2" t="s">
        <v>2425</v>
      </c>
      <c r="B757" s="3" t="s">
        <v>832</v>
      </c>
      <c r="C757" s="3" t="s">
        <v>1664</v>
      </c>
      <c r="D757" s="3" t="s">
        <v>2132</v>
      </c>
      <c r="E757" s="3" t="s">
        <v>2426</v>
      </c>
      <c r="F757" s="4"/>
    </row>
    <row r="758" spans="1:6" x14ac:dyDescent="0.2">
      <c r="A758" s="2" t="s">
        <v>2427</v>
      </c>
      <c r="B758" s="3" t="s">
        <v>2428</v>
      </c>
      <c r="C758" s="3" t="s">
        <v>2428</v>
      </c>
      <c r="D758" s="3" t="s">
        <v>2132</v>
      </c>
      <c r="E758" s="3" t="s">
        <v>2429</v>
      </c>
      <c r="F758" s="10" t="s">
        <v>47</v>
      </c>
    </row>
    <row r="759" spans="1:6" x14ac:dyDescent="0.2">
      <c r="A759" s="2" t="s">
        <v>2430</v>
      </c>
      <c r="B759" s="3" t="s">
        <v>2431</v>
      </c>
      <c r="C759" s="3" t="s">
        <v>2431</v>
      </c>
      <c r="D759" s="3" t="s">
        <v>2132</v>
      </c>
      <c r="E759" s="3" t="s">
        <v>2432</v>
      </c>
      <c r="F759" s="4"/>
    </row>
    <row r="760" spans="1:6" x14ac:dyDescent="0.2">
      <c r="A760" s="2" t="s">
        <v>2433</v>
      </c>
      <c r="B760" s="3" t="s">
        <v>2434</v>
      </c>
      <c r="C760" s="3" t="s">
        <v>2434</v>
      </c>
      <c r="D760" s="3" t="s">
        <v>2132</v>
      </c>
      <c r="E760" s="3" t="s">
        <v>2435</v>
      </c>
      <c r="F760" s="4"/>
    </row>
    <row r="761" spans="1:6" x14ac:dyDescent="0.2">
      <c r="A761" s="2" t="s">
        <v>2436</v>
      </c>
      <c r="B761" s="3" t="s">
        <v>2437</v>
      </c>
      <c r="C761" s="3" t="s">
        <v>2437</v>
      </c>
      <c r="D761" s="3" t="s">
        <v>2132</v>
      </c>
      <c r="E761" s="3" t="s">
        <v>2438</v>
      </c>
      <c r="F761" s="4"/>
    </row>
    <row r="762" spans="1:6" x14ac:dyDescent="0.2">
      <c r="A762" s="2" t="s">
        <v>2439</v>
      </c>
      <c r="B762" s="3" t="s">
        <v>2440</v>
      </c>
      <c r="C762" s="3" t="s">
        <v>2440</v>
      </c>
      <c r="D762" s="3" t="s">
        <v>2132</v>
      </c>
      <c r="E762" s="3" t="s">
        <v>2441</v>
      </c>
      <c r="F762" s="4"/>
    </row>
    <row r="763" spans="1:6" x14ac:dyDescent="0.2">
      <c r="A763" s="2" t="s">
        <v>2442</v>
      </c>
      <c r="B763" s="3" t="s">
        <v>2443</v>
      </c>
      <c r="C763" s="3" t="s">
        <v>2443</v>
      </c>
      <c r="D763" s="3" t="s">
        <v>2132</v>
      </c>
      <c r="E763" s="3" t="s">
        <v>2444</v>
      </c>
      <c r="F763" s="4"/>
    </row>
    <row r="764" spans="1:6" x14ac:dyDescent="0.2">
      <c r="A764" s="2" t="s">
        <v>2445</v>
      </c>
      <c r="B764" s="3" t="s">
        <v>2446</v>
      </c>
      <c r="C764" s="3" t="s">
        <v>2447</v>
      </c>
      <c r="D764" s="3" t="s">
        <v>2132</v>
      </c>
      <c r="E764" s="3" t="s">
        <v>2448</v>
      </c>
      <c r="F764" s="4" t="s">
        <v>47</v>
      </c>
    </row>
    <row r="765" spans="1:6" x14ac:dyDescent="0.2">
      <c r="A765" s="2" t="s">
        <v>2449</v>
      </c>
      <c r="B765" s="3" t="s">
        <v>2450</v>
      </c>
      <c r="C765" s="3" t="s">
        <v>2450</v>
      </c>
      <c r="D765" s="3" t="s">
        <v>2132</v>
      </c>
      <c r="E765" s="3" t="s">
        <v>2451</v>
      </c>
      <c r="F765" s="10" t="s">
        <v>47</v>
      </c>
    </row>
    <row r="766" spans="1:6" x14ac:dyDescent="0.2">
      <c r="A766" s="2" t="s">
        <v>2452</v>
      </c>
      <c r="B766" s="3" t="s">
        <v>2453</v>
      </c>
      <c r="C766" s="3" t="s">
        <v>2453</v>
      </c>
      <c r="D766" s="3" t="s">
        <v>2132</v>
      </c>
      <c r="E766" s="3" t="s">
        <v>2454</v>
      </c>
      <c r="F766" s="10" t="s">
        <v>47</v>
      </c>
    </row>
    <row r="767" spans="1:6" x14ac:dyDescent="0.2">
      <c r="A767" s="2" t="s">
        <v>2455</v>
      </c>
      <c r="B767" s="3" t="s">
        <v>2456</v>
      </c>
      <c r="C767" s="3" t="s">
        <v>2456</v>
      </c>
      <c r="D767" s="3" t="s">
        <v>2132</v>
      </c>
      <c r="E767" s="3" t="s">
        <v>2457</v>
      </c>
      <c r="F767" s="4"/>
    </row>
    <row r="768" spans="1:6" x14ac:dyDescent="0.2">
      <c r="A768" s="2" t="s">
        <v>2458</v>
      </c>
      <c r="B768" s="3" t="s">
        <v>2459</v>
      </c>
      <c r="C768" s="3" t="s">
        <v>2459</v>
      </c>
      <c r="D768" s="3" t="s">
        <v>2132</v>
      </c>
      <c r="E768" s="3" t="s">
        <v>2460</v>
      </c>
      <c r="F768" s="4"/>
    </row>
    <row r="769" spans="1:6" x14ac:dyDescent="0.2">
      <c r="A769" s="2" t="s">
        <v>2461</v>
      </c>
      <c r="B769" s="3" t="s">
        <v>2462</v>
      </c>
      <c r="C769" s="3" t="s">
        <v>2462</v>
      </c>
      <c r="D769" s="3" t="s">
        <v>2132</v>
      </c>
      <c r="E769" s="3" t="s">
        <v>2463</v>
      </c>
      <c r="F769" s="4"/>
    </row>
    <row r="770" spans="1:6" x14ac:dyDescent="0.2">
      <c r="A770" s="2" t="s">
        <v>2464</v>
      </c>
      <c r="B770" s="3" t="s">
        <v>2465</v>
      </c>
      <c r="C770" s="3" t="s">
        <v>2465</v>
      </c>
      <c r="D770" s="3" t="s">
        <v>2132</v>
      </c>
      <c r="E770" s="3" t="s">
        <v>2466</v>
      </c>
      <c r="F770" s="4"/>
    </row>
    <row r="771" spans="1:6" x14ac:dyDescent="0.2">
      <c r="A771" s="2" t="s">
        <v>2467</v>
      </c>
      <c r="B771" s="3" t="s">
        <v>2468</v>
      </c>
      <c r="C771" s="3" t="s">
        <v>2468</v>
      </c>
      <c r="D771" s="3" t="s">
        <v>2132</v>
      </c>
      <c r="E771" s="3" t="s">
        <v>2469</v>
      </c>
      <c r="F771" s="4"/>
    </row>
    <row r="772" spans="1:6" x14ac:dyDescent="0.2">
      <c r="A772" s="2" t="s">
        <v>2470</v>
      </c>
      <c r="B772" s="3" t="s">
        <v>930</v>
      </c>
      <c r="C772" s="3" t="s">
        <v>930</v>
      </c>
      <c r="D772" s="3" t="s">
        <v>2132</v>
      </c>
      <c r="E772" s="3" t="s">
        <v>2471</v>
      </c>
      <c r="F772" s="4"/>
    </row>
    <row r="773" spans="1:6" x14ac:dyDescent="0.2">
      <c r="A773" s="2" t="s">
        <v>2472</v>
      </c>
      <c r="B773" s="3" t="s">
        <v>2473</v>
      </c>
      <c r="C773" s="3" t="s">
        <v>2473</v>
      </c>
      <c r="D773" s="3" t="s">
        <v>2132</v>
      </c>
      <c r="E773" s="3" t="s">
        <v>2474</v>
      </c>
      <c r="F773" s="4"/>
    </row>
    <row r="774" spans="1:6" x14ac:dyDescent="0.2">
      <c r="A774" s="2" t="s">
        <v>2475</v>
      </c>
      <c r="B774" s="3" t="s">
        <v>2476</v>
      </c>
      <c r="C774" s="3" t="s">
        <v>2476</v>
      </c>
      <c r="D774" s="3" t="s">
        <v>2132</v>
      </c>
      <c r="E774" s="3" t="s">
        <v>2477</v>
      </c>
      <c r="F774" s="4"/>
    </row>
    <row r="775" spans="1:6" x14ac:dyDescent="0.2">
      <c r="A775" s="2" t="s">
        <v>2478</v>
      </c>
      <c r="B775" s="3" t="s">
        <v>2479</v>
      </c>
      <c r="C775" s="3" t="s">
        <v>2479</v>
      </c>
      <c r="D775" s="3" t="s">
        <v>2480</v>
      </c>
      <c r="E775" s="3" t="s">
        <v>2481</v>
      </c>
      <c r="F775" s="4"/>
    </row>
    <row r="776" spans="1:6" x14ac:dyDescent="0.2">
      <c r="A776" s="2" t="s">
        <v>2482</v>
      </c>
      <c r="B776" s="3" t="s">
        <v>2483</v>
      </c>
      <c r="C776" s="3" t="s">
        <v>2483</v>
      </c>
      <c r="D776" s="3" t="s">
        <v>2480</v>
      </c>
      <c r="E776" s="3" t="s">
        <v>2484</v>
      </c>
      <c r="F776" s="4"/>
    </row>
    <row r="777" spans="1:6" x14ac:dyDescent="0.2">
      <c r="A777" s="2" t="s">
        <v>2485</v>
      </c>
      <c r="B777" s="3" t="s">
        <v>2486</v>
      </c>
      <c r="C777" s="3" t="s">
        <v>2487</v>
      </c>
      <c r="D777" s="3" t="s">
        <v>2480</v>
      </c>
      <c r="E777" s="3" t="s">
        <v>2488</v>
      </c>
      <c r="F777" s="4"/>
    </row>
    <row r="778" spans="1:6" x14ac:dyDescent="0.2">
      <c r="A778" s="2" t="s">
        <v>2489</v>
      </c>
      <c r="B778" s="3" t="s">
        <v>2490</v>
      </c>
      <c r="C778" s="3" t="s">
        <v>2490</v>
      </c>
      <c r="D778" s="3" t="s">
        <v>2480</v>
      </c>
      <c r="E778" s="3" t="s">
        <v>2491</v>
      </c>
      <c r="F778" s="4"/>
    </row>
    <row r="779" spans="1:6" x14ac:dyDescent="0.2">
      <c r="A779" s="2" t="s">
        <v>2492</v>
      </c>
      <c r="B779" s="3" t="s">
        <v>2091</v>
      </c>
      <c r="C779" s="3" t="s">
        <v>674</v>
      </c>
      <c r="D779" s="3" t="s">
        <v>2480</v>
      </c>
      <c r="E779" s="3" t="s">
        <v>2493</v>
      </c>
      <c r="F779" s="4"/>
    </row>
    <row r="780" spans="1:6" x14ac:dyDescent="0.2">
      <c r="A780" s="2" t="s">
        <v>2494</v>
      </c>
      <c r="B780" s="3" t="s">
        <v>2495</v>
      </c>
      <c r="C780" s="3" t="s">
        <v>2495</v>
      </c>
      <c r="D780" s="3" t="s">
        <v>2480</v>
      </c>
      <c r="E780" s="3" t="s">
        <v>2496</v>
      </c>
      <c r="F780" s="4"/>
    </row>
    <row r="781" spans="1:6" x14ac:dyDescent="0.2">
      <c r="A781" s="2" t="s">
        <v>2497</v>
      </c>
      <c r="B781" s="3" t="s">
        <v>2498</v>
      </c>
      <c r="C781" s="3" t="s">
        <v>2498</v>
      </c>
      <c r="D781" s="3" t="s">
        <v>2480</v>
      </c>
      <c r="E781" s="3" t="s">
        <v>2499</v>
      </c>
      <c r="F781" s="4"/>
    </row>
    <row r="782" spans="1:6" x14ac:dyDescent="0.2">
      <c r="A782" s="2" t="s">
        <v>2500</v>
      </c>
      <c r="B782" s="3" t="s">
        <v>2501</v>
      </c>
      <c r="C782" s="3" t="s">
        <v>2501</v>
      </c>
      <c r="D782" s="3" t="s">
        <v>2480</v>
      </c>
      <c r="E782" s="3" t="s">
        <v>2502</v>
      </c>
      <c r="F782" s="4"/>
    </row>
    <row r="783" spans="1:6" x14ac:dyDescent="0.2">
      <c r="A783" s="2" t="s">
        <v>2503</v>
      </c>
      <c r="B783" s="3" t="s">
        <v>2504</v>
      </c>
      <c r="C783" s="3" t="s">
        <v>2504</v>
      </c>
      <c r="D783" s="3" t="s">
        <v>2480</v>
      </c>
      <c r="E783" s="3" t="s">
        <v>2505</v>
      </c>
      <c r="F783" s="4"/>
    </row>
    <row r="784" spans="1:6" x14ac:dyDescent="0.2">
      <c r="A784" s="2" t="s">
        <v>2506</v>
      </c>
      <c r="B784" s="3" t="s">
        <v>2507</v>
      </c>
      <c r="C784" s="3" t="s">
        <v>2507</v>
      </c>
      <c r="D784" s="3" t="s">
        <v>2480</v>
      </c>
      <c r="E784" s="3" t="s">
        <v>2508</v>
      </c>
      <c r="F784" s="4"/>
    </row>
    <row r="785" spans="1:6" x14ac:dyDescent="0.2">
      <c r="A785" s="2" t="s">
        <v>2509</v>
      </c>
      <c r="B785" s="3" t="s">
        <v>2510</v>
      </c>
      <c r="C785" s="3" t="s">
        <v>2510</v>
      </c>
      <c r="D785" s="3" t="s">
        <v>2480</v>
      </c>
      <c r="E785" s="3" t="s">
        <v>2511</v>
      </c>
      <c r="F785" s="4"/>
    </row>
    <row r="786" spans="1:6" x14ac:dyDescent="0.2">
      <c r="A786" s="2" t="s">
        <v>2512</v>
      </c>
      <c r="B786" s="3" t="s">
        <v>2513</v>
      </c>
      <c r="C786" s="3" t="s">
        <v>2513</v>
      </c>
      <c r="D786" s="3" t="s">
        <v>2480</v>
      </c>
      <c r="E786" s="3" t="s">
        <v>2514</v>
      </c>
      <c r="F786" s="4"/>
    </row>
    <row r="787" spans="1:6" x14ac:dyDescent="0.2">
      <c r="A787" s="2" t="s">
        <v>2515</v>
      </c>
      <c r="B787" s="3" t="s">
        <v>2516</v>
      </c>
      <c r="C787" s="3" t="s">
        <v>2516</v>
      </c>
      <c r="D787" s="3" t="s">
        <v>2480</v>
      </c>
      <c r="E787" s="3" t="s">
        <v>2517</v>
      </c>
      <c r="F787" s="4"/>
    </row>
    <row r="788" spans="1:6" x14ac:dyDescent="0.2">
      <c r="A788" s="2" t="s">
        <v>2518</v>
      </c>
      <c r="B788" s="3" t="s">
        <v>2519</v>
      </c>
      <c r="C788" s="3" t="s">
        <v>2519</v>
      </c>
      <c r="D788" s="3" t="s">
        <v>2520</v>
      </c>
      <c r="E788" s="3" t="s">
        <v>2521</v>
      </c>
      <c r="F788" s="4"/>
    </row>
    <row r="789" spans="1:6" x14ac:dyDescent="0.2">
      <c r="A789" s="2" t="s">
        <v>2522</v>
      </c>
      <c r="B789" s="3" t="s">
        <v>2523</v>
      </c>
      <c r="C789" s="3" t="s">
        <v>2150</v>
      </c>
      <c r="D789" s="3" t="s">
        <v>2520</v>
      </c>
      <c r="E789" s="3" t="s">
        <v>2524</v>
      </c>
      <c r="F789" s="4" t="s">
        <v>47</v>
      </c>
    </row>
    <row r="790" spans="1:6" x14ac:dyDescent="0.2">
      <c r="A790" s="2" t="s">
        <v>2525</v>
      </c>
      <c r="B790" s="3" t="s">
        <v>2526</v>
      </c>
      <c r="C790" s="3" t="s">
        <v>2526</v>
      </c>
      <c r="D790" s="3" t="s">
        <v>2520</v>
      </c>
      <c r="E790" s="3" t="s">
        <v>2527</v>
      </c>
      <c r="F790" s="4"/>
    </row>
    <row r="791" spans="1:6" x14ac:dyDescent="0.2">
      <c r="A791" s="2" t="s">
        <v>2528</v>
      </c>
      <c r="B791" s="3" t="s">
        <v>2529</v>
      </c>
      <c r="C791" s="3" t="s">
        <v>2530</v>
      </c>
      <c r="D791" s="3" t="s">
        <v>2520</v>
      </c>
      <c r="E791" s="3" t="s">
        <v>2531</v>
      </c>
      <c r="F791" s="4"/>
    </row>
    <row r="792" spans="1:6" x14ac:dyDescent="0.2">
      <c r="A792" s="2" t="s">
        <v>2532</v>
      </c>
      <c r="B792" s="3" t="s">
        <v>23</v>
      </c>
      <c r="C792" s="3" t="s">
        <v>24</v>
      </c>
      <c r="D792" s="3" t="s">
        <v>2520</v>
      </c>
      <c r="E792" s="3" t="s">
        <v>2533</v>
      </c>
      <c r="F792" s="4"/>
    </row>
    <row r="793" spans="1:6" x14ac:dyDescent="0.2">
      <c r="A793" s="2" t="s">
        <v>2534</v>
      </c>
      <c r="B793" s="3" t="s">
        <v>618</v>
      </c>
      <c r="C793" s="3" t="s">
        <v>618</v>
      </c>
      <c r="D793" s="3" t="s">
        <v>2520</v>
      </c>
      <c r="E793" s="3" t="s">
        <v>2535</v>
      </c>
      <c r="F793" s="4" t="s">
        <v>47</v>
      </c>
    </row>
    <row r="794" spans="1:6" x14ac:dyDescent="0.2">
      <c r="A794" s="2" t="s">
        <v>2536</v>
      </c>
      <c r="B794" s="3" t="s">
        <v>2537</v>
      </c>
      <c r="C794" s="3" t="s">
        <v>2414</v>
      </c>
      <c r="D794" s="3" t="s">
        <v>2520</v>
      </c>
      <c r="E794" s="3" t="s">
        <v>2538</v>
      </c>
      <c r="F794" s="4"/>
    </row>
    <row r="795" spans="1:6" x14ac:dyDescent="0.2">
      <c r="A795" s="2" t="s">
        <v>2539</v>
      </c>
      <c r="B795" s="3" t="s">
        <v>2540</v>
      </c>
      <c r="C795" s="3" t="s">
        <v>2540</v>
      </c>
      <c r="D795" s="3" t="s">
        <v>2520</v>
      </c>
      <c r="E795" s="3" t="s">
        <v>2541</v>
      </c>
      <c r="F795" s="4"/>
    </row>
    <row r="796" spans="1:6" x14ac:dyDescent="0.2">
      <c r="A796" s="2" t="s">
        <v>2542</v>
      </c>
      <c r="B796" s="3" t="s">
        <v>2543</v>
      </c>
      <c r="C796" s="3" t="s">
        <v>2544</v>
      </c>
      <c r="D796" s="3" t="s">
        <v>2520</v>
      </c>
      <c r="E796" s="3" t="s">
        <v>2545</v>
      </c>
      <c r="F796" s="4" t="s">
        <v>47</v>
      </c>
    </row>
    <row r="797" spans="1:6" x14ac:dyDescent="0.2">
      <c r="A797" s="2" t="s">
        <v>2546</v>
      </c>
      <c r="B797" s="3" t="s">
        <v>2547</v>
      </c>
      <c r="C797" s="3" t="s">
        <v>2547</v>
      </c>
      <c r="D797" s="3" t="s">
        <v>2520</v>
      </c>
      <c r="E797" s="3" t="s">
        <v>2548</v>
      </c>
      <c r="F797" s="4" t="s">
        <v>47</v>
      </c>
    </row>
    <row r="798" spans="1:6" x14ac:dyDescent="0.2">
      <c r="A798" s="2" t="s">
        <v>2549</v>
      </c>
      <c r="B798" s="3" t="s">
        <v>1816</v>
      </c>
      <c r="C798" s="3" t="s">
        <v>441</v>
      </c>
      <c r="D798" s="3" t="s">
        <v>2520</v>
      </c>
      <c r="E798" s="3" t="s">
        <v>2550</v>
      </c>
      <c r="F798" s="4"/>
    </row>
    <row r="799" spans="1:6" x14ac:dyDescent="0.2">
      <c r="A799" s="2" t="s">
        <v>2551</v>
      </c>
      <c r="B799" s="3" t="s">
        <v>2552</v>
      </c>
      <c r="C799" s="3" t="s">
        <v>2552</v>
      </c>
      <c r="D799" s="3" t="s">
        <v>2520</v>
      </c>
      <c r="E799" s="3" t="s">
        <v>2553</v>
      </c>
      <c r="F799" s="4"/>
    </row>
    <row r="800" spans="1:6" x14ac:dyDescent="0.2">
      <c r="A800" s="2" t="s">
        <v>2554</v>
      </c>
      <c r="B800" s="3" t="s">
        <v>2555</v>
      </c>
      <c r="C800" s="3" t="s">
        <v>2555</v>
      </c>
      <c r="D800" s="3" t="s">
        <v>2520</v>
      </c>
      <c r="E800" s="3" t="s">
        <v>2556</v>
      </c>
      <c r="F800" s="4" t="s">
        <v>47</v>
      </c>
    </row>
    <row r="801" spans="1:6" x14ac:dyDescent="0.2">
      <c r="A801" s="2" t="s">
        <v>2557</v>
      </c>
      <c r="B801" s="3" t="s">
        <v>2558</v>
      </c>
      <c r="C801" s="3" t="s">
        <v>2558</v>
      </c>
      <c r="D801" s="3" t="s">
        <v>2520</v>
      </c>
      <c r="E801" s="3" t="s">
        <v>2559</v>
      </c>
      <c r="F801" s="4"/>
    </row>
    <row r="802" spans="1:6" x14ac:dyDescent="0.2">
      <c r="A802" s="2" t="s">
        <v>2560</v>
      </c>
      <c r="B802" s="3" t="s">
        <v>2561</v>
      </c>
      <c r="C802" s="3" t="s">
        <v>2561</v>
      </c>
      <c r="D802" s="3" t="s">
        <v>2520</v>
      </c>
      <c r="E802" s="3" t="s">
        <v>2562</v>
      </c>
      <c r="F802" s="4"/>
    </row>
    <row r="803" spans="1:6" x14ac:dyDescent="0.2">
      <c r="A803" s="2" t="s">
        <v>2563</v>
      </c>
      <c r="B803" s="3" t="s">
        <v>2564</v>
      </c>
      <c r="C803" s="3" t="s">
        <v>2564</v>
      </c>
      <c r="D803" s="3" t="s">
        <v>2520</v>
      </c>
      <c r="E803" s="3" t="s">
        <v>2565</v>
      </c>
      <c r="F803" s="4"/>
    </row>
    <row r="804" spans="1:6" x14ac:dyDescent="0.2">
      <c r="A804" s="2" t="s">
        <v>2566</v>
      </c>
      <c r="B804" s="3" t="s">
        <v>2567</v>
      </c>
      <c r="C804" s="3" t="s">
        <v>2568</v>
      </c>
      <c r="D804" s="3" t="s">
        <v>2520</v>
      </c>
      <c r="E804" s="3" t="s">
        <v>2569</v>
      </c>
      <c r="F804" s="4"/>
    </row>
    <row r="805" spans="1:6" x14ac:dyDescent="0.2">
      <c r="A805" s="2" t="s">
        <v>2570</v>
      </c>
      <c r="B805" s="3" t="s">
        <v>2571</v>
      </c>
      <c r="C805" s="3" t="s">
        <v>2572</v>
      </c>
      <c r="D805" s="3" t="s">
        <v>2520</v>
      </c>
      <c r="E805" s="3" t="s">
        <v>2573</v>
      </c>
      <c r="F805" s="4"/>
    </row>
    <row r="806" spans="1:6" x14ac:dyDescent="0.2">
      <c r="A806" s="2" t="s">
        <v>2574</v>
      </c>
      <c r="B806" s="3" t="s">
        <v>2575</v>
      </c>
      <c r="C806" s="3" t="s">
        <v>2575</v>
      </c>
      <c r="D806" s="3" t="s">
        <v>2520</v>
      </c>
      <c r="E806" s="3" t="s">
        <v>2576</v>
      </c>
      <c r="F806" s="10" t="s">
        <v>47</v>
      </c>
    </row>
    <row r="807" spans="1:6" x14ac:dyDescent="0.2">
      <c r="A807" s="2" t="s">
        <v>2577</v>
      </c>
      <c r="B807" s="3" t="s">
        <v>2578</v>
      </c>
      <c r="C807" s="3" t="s">
        <v>2579</v>
      </c>
      <c r="D807" s="3" t="s">
        <v>2520</v>
      </c>
      <c r="E807" s="3" t="s">
        <v>2580</v>
      </c>
      <c r="F807" s="4"/>
    </row>
    <row r="808" spans="1:6" x14ac:dyDescent="0.2">
      <c r="A808" s="2" t="s">
        <v>2581</v>
      </c>
      <c r="B808" s="3" t="s">
        <v>2582</v>
      </c>
      <c r="C808" s="3" t="s">
        <v>2582</v>
      </c>
      <c r="D808" s="3" t="s">
        <v>2520</v>
      </c>
      <c r="E808" s="3" t="s">
        <v>2583</v>
      </c>
      <c r="F808" s="4"/>
    </row>
    <row r="809" spans="1:6" x14ac:dyDescent="0.2">
      <c r="A809" s="2" t="s">
        <v>2584</v>
      </c>
      <c r="B809" s="3" t="s">
        <v>72</v>
      </c>
      <c r="C809" s="3" t="s">
        <v>72</v>
      </c>
      <c r="D809" s="3" t="s">
        <v>2520</v>
      </c>
      <c r="E809" s="3" t="s">
        <v>2585</v>
      </c>
      <c r="F809" s="4"/>
    </row>
    <row r="810" spans="1:6" x14ac:dyDescent="0.2">
      <c r="A810" s="2" t="s">
        <v>2586</v>
      </c>
      <c r="B810" s="3" t="s">
        <v>2587</v>
      </c>
      <c r="C810" s="3" t="s">
        <v>2587</v>
      </c>
      <c r="D810" s="3" t="s">
        <v>2520</v>
      </c>
      <c r="E810" s="3" t="s">
        <v>2588</v>
      </c>
      <c r="F810" s="4"/>
    </row>
    <row r="811" spans="1:6" x14ac:dyDescent="0.2">
      <c r="A811" s="2" t="s">
        <v>2589</v>
      </c>
      <c r="B811" s="3" t="s">
        <v>2590</v>
      </c>
      <c r="C811" s="3" t="s">
        <v>2590</v>
      </c>
      <c r="D811" s="3" t="s">
        <v>2520</v>
      </c>
      <c r="E811" s="3" t="s">
        <v>2591</v>
      </c>
      <c r="F811" s="4"/>
    </row>
    <row r="812" spans="1:6" x14ac:dyDescent="0.2">
      <c r="A812" s="2" t="s">
        <v>2592</v>
      </c>
      <c r="B812" s="3" t="s">
        <v>2593</v>
      </c>
      <c r="C812" s="3" t="s">
        <v>2594</v>
      </c>
      <c r="D812" s="3" t="s">
        <v>2520</v>
      </c>
      <c r="E812" s="3" t="s">
        <v>2595</v>
      </c>
      <c r="F812" s="4" t="s">
        <v>47</v>
      </c>
    </row>
    <row r="813" spans="1:6" x14ac:dyDescent="0.2">
      <c r="A813" s="2" t="s">
        <v>2596</v>
      </c>
      <c r="B813" s="3" t="s">
        <v>2597</v>
      </c>
      <c r="C813" s="3" t="s">
        <v>2598</v>
      </c>
      <c r="D813" s="3" t="s">
        <v>2520</v>
      </c>
      <c r="E813" s="3" t="s">
        <v>2599</v>
      </c>
      <c r="F813" s="4"/>
    </row>
    <row r="814" spans="1:6" x14ac:dyDescent="0.2">
      <c r="A814" s="2" t="s">
        <v>2600</v>
      </c>
      <c r="B814" s="3" t="s">
        <v>2601</v>
      </c>
      <c r="C814" s="3" t="s">
        <v>2601</v>
      </c>
      <c r="D814" s="3" t="s">
        <v>2520</v>
      </c>
      <c r="E814" s="3" t="s">
        <v>2602</v>
      </c>
      <c r="F814" s="10" t="s">
        <v>47</v>
      </c>
    </row>
    <row r="815" spans="1:6" x14ac:dyDescent="0.2">
      <c r="A815" s="2" t="s">
        <v>2603</v>
      </c>
      <c r="B815" s="3" t="s">
        <v>2604</v>
      </c>
      <c r="C815" s="3" t="s">
        <v>2604</v>
      </c>
      <c r="D815" s="3" t="s">
        <v>2520</v>
      </c>
      <c r="E815" s="3" t="s">
        <v>2605</v>
      </c>
      <c r="F815" s="4" t="s">
        <v>47</v>
      </c>
    </row>
    <row r="816" spans="1:6" x14ac:dyDescent="0.2">
      <c r="A816" s="2" t="s">
        <v>2606</v>
      </c>
      <c r="B816" s="3" t="s">
        <v>2607</v>
      </c>
      <c r="C816" s="3" t="s">
        <v>2607</v>
      </c>
      <c r="D816" s="3" t="s">
        <v>2520</v>
      </c>
      <c r="E816" s="3" t="s">
        <v>2608</v>
      </c>
      <c r="F816" s="4"/>
    </row>
    <row r="817" spans="1:6" x14ac:dyDescent="0.2">
      <c r="A817" s="2" t="s">
        <v>2609</v>
      </c>
      <c r="B817" s="3" t="s">
        <v>2610</v>
      </c>
      <c r="C817" s="3" t="s">
        <v>2610</v>
      </c>
      <c r="D817" s="3" t="s">
        <v>2520</v>
      </c>
      <c r="E817" s="3" t="s">
        <v>2611</v>
      </c>
      <c r="F817" s="4" t="s">
        <v>47</v>
      </c>
    </row>
    <row r="818" spans="1:6" x14ac:dyDescent="0.2">
      <c r="A818" s="2" t="s">
        <v>2612</v>
      </c>
      <c r="B818" s="3" t="s">
        <v>1421</v>
      </c>
      <c r="C818" s="3" t="s">
        <v>1418</v>
      </c>
      <c r="D818" s="3" t="s">
        <v>2520</v>
      </c>
      <c r="E818" s="3" t="s">
        <v>2613</v>
      </c>
      <c r="F818" s="4"/>
    </row>
    <row r="819" spans="1:6" x14ac:dyDescent="0.2">
      <c r="A819" s="2" t="s">
        <v>2614</v>
      </c>
      <c r="B819" s="3" t="s">
        <v>2615</v>
      </c>
      <c r="C819" s="3" t="s">
        <v>2616</v>
      </c>
      <c r="D819" s="3" t="s">
        <v>2520</v>
      </c>
      <c r="E819" s="3" t="s">
        <v>2617</v>
      </c>
      <c r="F819" s="4"/>
    </row>
    <row r="820" spans="1:6" x14ac:dyDescent="0.2">
      <c r="A820" s="2" t="s">
        <v>2618</v>
      </c>
      <c r="B820" s="3" t="s">
        <v>2619</v>
      </c>
      <c r="C820" s="3" t="s">
        <v>2619</v>
      </c>
      <c r="D820" s="3" t="s">
        <v>2520</v>
      </c>
      <c r="E820" s="3" t="s">
        <v>2620</v>
      </c>
      <c r="F820" s="4" t="s">
        <v>148</v>
      </c>
    </row>
    <row r="821" spans="1:6" x14ac:dyDescent="0.2">
      <c r="A821" s="2" t="s">
        <v>2621</v>
      </c>
      <c r="B821" s="3" t="s">
        <v>2622</v>
      </c>
      <c r="C821" s="3" t="s">
        <v>2622</v>
      </c>
      <c r="D821" s="3" t="s">
        <v>2520</v>
      </c>
      <c r="E821" s="3" t="s">
        <v>2623</v>
      </c>
      <c r="F821" s="4"/>
    </row>
    <row r="822" spans="1:6" x14ac:dyDescent="0.2">
      <c r="A822" s="2" t="s">
        <v>2624</v>
      </c>
      <c r="B822" s="3" t="s">
        <v>2625</v>
      </c>
      <c r="C822" s="3" t="s">
        <v>2625</v>
      </c>
      <c r="D822" s="3" t="s">
        <v>2520</v>
      </c>
      <c r="E822" s="3" t="s">
        <v>2626</v>
      </c>
      <c r="F822" s="4"/>
    </row>
    <row r="823" spans="1:6" x14ac:dyDescent="0.2">
      <c r="A823" s="2" t="s">
        <v>2627</v>
      </c>
      <c r="B823" s="3" t="s">
        <v>2628</v>
      </c>
      <c r="C823" s="3" t="s">
        <v>2628</v>
      </c>
      <c r="D823" s="3" t="s">
        <v>2520</v>
      </c>
      <c r="E823" s="3" t="s">
        <v>2629</v>
      </c>
      <c r="F823" s="4"/>
    </row>
    <row r="824" spans="1:6" x14ac:dyDescent="0.2">
      <c r="A824" s="2" t="s">
        <v>2630</v>
      </c>
      <c r="B824" s="3" t="s">
        <v>2631</v>
      </c>
      <c r="C824" s="3" t="s">
        <v>2631</v>
      </c>
      <c r="D824" s="3" t="s">
        <v>2520</v>
      </c>
      <c r="E824" s="3" t="s">
        <v>2632</v>
      </c>
      <c r="F824" s="4"/>
    </row>
    <row r="825" spans="1:6" x14ac:dyDescent="0.2">
      <c r="A825" s="2" t="s">
        <v>2633</v>
      </c>
      <c r="B825" s="3" t="s">
        <v>2634</v>
      </c>
      <c r="C825" s="3" t="s">
        <v>2634</v>
      </c>
      <c r="D825" s="3" t="s">
        <v>2520</v>
      </c>
      <c r="E825" s="3" t="s">
        <v>2635</v>
      </c>
      <c r="F825" s="4" t="s">
        <v>47</v>
      </c>
    </row>
    <row r="826" spans="1:6" x14ac:dyDescent="0.2">
      <c r="A826" s="2" t="s">
        <v>2636</v>
      </c>
      <c r="B826" s="3" t="s">
        <v>2637</v>
      </c>
      <c r="C826" s="3" t="s">
        <v>2638</v>
      </c>
      <c r="D826" s="3" t="s">
        <v>2520</v>
      </c>
      <c r="E826" s="3" t="s">
        <v>2639</v>
      </c>
      <c r="F826" s="4"/>
    </row>
    <row r="827" spans="1:6" x14ac:dyDescent="0.2">
      <c r="A827" s="2" t="s">
        <v>2640</v>
      </c>
      <c r="B827" s="3" t="s">
        <v>2641</v>
      </c>
      <c r="C827" s="3" t="s">
        <v>779</v>
      </c>
      <c r="D827" s="3" t="s">
        <v>2520</v>
      </c>
      <c r="E827" s="3" t="s">
        <v>2642</v>
      </c>
      <c r="F827" s="4"/>
    </row>
    <row r="828" spans="1:6" x14ac:dyDescent="0.2">
      <c r="A828" s="2" t="s">
        <v>2643</v>
      </c>
      <c r="B828" s="3" t="s">
        <v>2644</v>
      </c>
      <c r="C828" s="3" t="s">
        <v>2644</v>
      </c>
      <c r="D828" s="3" t="s">
        <v>2520</v>
      </c>
      <c r="E828" s="3" t="s">
        <v>2645</v>
      </c>
      <c r="F828" s="4" t="s">
        <v>47</v>
      </c>
    </row>
    <row r="829" spans="1:6" x14ac:dyDescent="0.2">
      <c r="A829" s="2" t="s">
        <v>2646</v>
      </c>
      <c r="B829" s="3" t="s">
        <v>153</v>
      </c>
      <c r="C829" s="3" t="s">
        <v>153</v>
      </c>
      <c r="D829" s="3" t="s">
        <v>2520</v>
      </c>
      <c r="E829" s="3" t="s">
        <v>2647</v>
      </c>
      <c r="F829" s="4"/>
    </row>
    <row r="830" spans="1:6" x14ac:dyDescent="0.2">
      <c r="A830" s="2" t="s">
        <v>2648</v>
      </c>
      <c r="B830" s="3" t="s">
        <v>2649</v>
      </c>
      <c r="C830" s="3" t="s">
        <v>2650</v>
      </c>
      <c r="D830" s="3" t="s">
        <v>2520</v>
      </c>
      <c r="E830" s="3" t="s">
        <v>2651</v>
      </c>
      <c r="F830" s="4"/>
    </row>
    <row r="831" spans="1:6" x14ac:dyDescent="0.2">
      <c r="A831" s="2" t="s">
        <v>2652</v>
      </c>
      <c r="B831" s="3" t="s">
        <v>2653</v>
      </c>
      <c r="C831" s="3" t="s">
        <v>2653</v>
      </c>
      <c r="D831" s="3" t="s">
        <v>2520</v>
      </c>
      <c r="E831" s="3" t="s">
        <v>2654</v>
      </c>
      <c r="F831" s="4"/>
    </row>
    <row r="832" spans="1:6" x14ac:dyDescent="0.2">
      <c r="A832" s="2" t="s">
        <v>2655</v>
      </c>
      <c r="B832" s="3" t="s">
        <v>2656</v>
      </c>
      <c r="C832" s="3" t="s">
        <v>2656</v>
      </c>
      <c r="D832" s="3" t="s">
        <v>2520</v>
      </c>
      <c r="E832" s="3" t="s">
        <v>2657</v>
      </c>
      <c r="F832" s="4"/>
    </row>
    <row r="833" spans="1:6" x14ac:dyDescent="0.2">
      <c r="A833" s="2" t="s">
        <v>2658</v>
      </c>
      <c r="B833" s="3" t="s">
        <v>2659</v>
      </c>
      <c r="C833" s="3" t="s">
        <v>2659</v>
      </c>
      <c r="D833" s="3" t="s">
        <v>2520</v>
      </c>
      <c r="E833" s="3" t="s">
        <v>2660</v>
      </c>
      <c r="F833" s="4"/>
    </row>
    <row r="834" spans="1:6" x14ac:dyDescent="0.2">
      <c r="A834" s="2" t="s">
        <v>2661</v>
      </c>
      <c r="B834" s="3" t="s">
        <v>2662</v>
      </c>
      <c r="C834" s="3" t="s">
        <v>2662</v>
      </c>
      <c r="D834" s="3" t="s">
        <v>2520</v>
      </c>
      <c r="E834" s="3" t="s">
        <v>2663</v>
      </c>
      <c r="F834" s="4"/>
    </row>
    <row r="835" spans="1:6" x14ac:dyDescent="0.2">
      <c r="A835" s="2" t="s">
        <v>2664</v>
      </c>
      <c r="B835" s="3" t="s">
        <v>1018</v>
      </c>
      <c r="C835" s="3" t="s">
        <v>1018</v>
      </c>
      <c r="D835" s="3" t="s">
        <v>2520</v>
      </c>
      <c r="E835" s="3" t="s">
        <v>2665</v>
      </c>
      <c r="F835" s="4"/>
    </row>
    <row r="836" spans="1:6" x14ac:dyDescent="0.2">
      <c r="A836" s="2" t="s">
        <v>2666</v>
      </c>
      <c r="B836" s="3" t="s">
        <v>2667</v>
      </c>
      <c r="C836" s="3" t="s">
        <v>2667</v>
      </c>
      <c r="D836" s="3" t="s">
        <v>2520</v>
      </c>
      <c r="E836" s="3" t="s">
        <v>2668</v>
      </c>
      <c r="F836" s="4"/>
    </row>
    <row r="837" spans="1:6" x14ac:dyDescent="0.2">
      <c r="A837" s="2" t="s">
        <v>2669</v>
      </c>
      <c r="B837" s="3" t="s">
        <v>2670</v>
      </c>
      <c r="C837" s="3" t="s">
        <v>2671</v>
      </c>
      <c r="D837" s="3" t="s">
        <v>2520</v>
      </c>
      <c r="E837" s="3" t="s">
        <v>2672</v>
      </c>
      <c r="F837" s="4"/>
    </row>
    <row r="838" spans="1:6" x14ac:dyDescent="0.2">
      <c r="A838" s="2" t="s">
        <v>2673</v>
      </c>
      <c r="B838" s="3" t="s">
        <v>2674</v>
      </c>
      <c r="C838" s="3" t="s">
        <v>2674</v>
      </c>
      <c r="D838" s="3" t="s">
        <v>2520</v>
      </c>
      <c r="E838" s="3" t="s">
        <v>2675</v>
      </c>
      <c r="F838" s="10" t="s">
        <v>47</v>
      </c>
    </row>
    <row r="839" spans="1:6" x14ac:dyDescent="0.2">
      <c r="A839" s="2" t="s">
        <v>2676</v>
      </c>
      <c r="B839" s="3" t="s">
        <v>2677</v>
      </c>
      <c r="C839" s="3" t="s">
        <v>2677</v>
      </c>
      <c r="D839" s="3" t="s">
        <v>2520</v>
      </c>
      <c r="E839" s="3" t="s">
        <v>2678</v>
      </c>
      <c r="F839" s="4"/>
    </row>
    <row r="840" spans="1:6" x14ac:dyDescent="0.2">
      <c r="A840" s="2" t="s">
        <v>2679</v>
      </c>
      <c r="B840" s="3" t="s">
        <v>2680</v>
      </c>
      <c r="C840" s="3" t="s">
        <v>2681</v>
      </c>
      <c r="D840" s="3" t="s">
        <v>2520</v>
      </c>
      <c r="E840" s="3" t="s">
        <v>2682</v>
      </c>
      <c r="F840" s="4"/>
    </row>
    <row r="841" spans="1:6" x14ac:dyDescent="0.2">
      <c r="A841" s="2" t="s">
        <v>2683</v>
      </c>
      <c r="B841" s="3" t="s">
        <v>2684</v>
      </c>
      <c r="C841" s="3" t="s">
        <v>2684</v>
      </c>
      <c r="D841" s="3" t="s">
        <v>2520</v>
      </c>
      <c r="E841" s="3" t="s">
        <v>2685</v>
      </c>
      <c r="F841" s="4"/>
    </row>
    <row r="842" spans="1:6" x14ac:dyDescent="0.2">
      <c r="A842" s="2" t="s">
        <v>2686</v>
      </c>
      <c r="B842" s="3" t="s">
        <v>2687</v>
      </c>
      <c r="C842" s="3" t="s">
        <v>2687</v>
      </c>
      <c r="D842" s="3" t="s">
        <v>2520</v>
      </c>
      <c r="E842" s="3" t="s">
        <v>2688</v>
      </c>
      <c r="F842" s="4"/>
    </row>
    <row r="843" spans="1:6" x14ac:dyDescent="0.2">
      <c r="A843" s="2" t="s">
        <v>2689</v>
      </c>
      <c r="B843" s="3" t="s">
        <v>2690</v>
      </c>
      <c r="C843" s="3" t="s">
        <v>2690</v>
      </c>
      <c r="D843" s="3" t="s">
        <v>2520</v>
      </c>
      <c r="E843" s="3" t="s">
        <v>2691</v>
      </c>
      <c r="F843" s="4"/>
    </row>
    <row r="844" spans="1:6" x14ac:dyDescent="0.2">
      <c r="A844" s="2" t="s">
        <v>2692</v>
      </c>
      <c r="B844" s="3" t="s">
        <v>2693</v>
      </c>
      <c r="C844" s="3" t="s">
        <v>2693</v>
      </c>
      <c r="D844" s="3" t="s">
        <v>2520</v>
      </c>
      <c r="E844" s="3" t="s">
        <v>2694</v>
      </c>
      <c r="F844" s="10" t="s">
        <v>47</v>
      </c>
    </row>
    <row r="845" spans="1:6" x14ac:dyDescent="0.2">
      <c r="A845" s="2" t="s">
        <v>2695</v>
      </c>
      <c r="B845" s="3" t="s">
        <v>2696</v>
      </c>
      <c r="C845" s="3" t="s">
        <v>2697</v>
      </c>
      <c r="D845" s="3" t="s">
        <v>2520</v>
      </c>
      <c r="E845" s="3" t="s">
        <v>2698</v>
      </c>
      <c r="F845" s="4"/>
    </row>
    <row r="846" spans="1:6" x14ac:dyDescent="0.2">
      <c r="A846" s="2" t="s">
        <v>2699</v>
      </c>
      <c r="B846" s="3" t="s">
        <v>2700</v>
      </c>
      <c r="C846" s="3" t="s">
        <v>2700</v>
      </c>
      <c r="D846" s="3" t="s">
        <v>2520</v>
      </c>
      <c r="E846" s="3" t="s">
        <v>2701</v>
      </c>
      <c r="F846" s="4"/>
    </row>
    <row r="847" spans="1:6" x14ac:dyDescent="0.2">
      <c r="A847" s="2" t="s">
        <v>2702</v>
      </c>
      <c r="B847" s="3" t="s">
        <v>2703</v>
      </c>
      <c r="C847" s="3" t="s">
        <v>2704</v>
      </c>
      <c r="D847" s="3" t="s">
        <v>2520</v>
      </c>
      <c r="E847" s="3" t="s">
        <v>2705</v>
      </c>
      <c r="F847" s="4"/>
    </row>
    <row r="848" spans="1:6" x14ac:dyDescent="0.2">
      <c r="A848" s="2" t="s">
        <v>2706</v>
      </c>
      <c r="B848" s="3" t="s">
        <v>2707</v>
      </c>
      <c r="C848" s="3" t="s">
        <v>2708</v>
      </c>
      <c r="D848" s="3" t="s">
        <v>2520</v>
      </c>
      <c r="E848" s="3" t="s">
        <v>2709</v>
      </c>
      <c r="F848" s="4"/>
    </row>
    <row r="849" spans="1:6" x14ac:dyDescent="0.2">
      <c r="A849" s="2" t="s">
        <v>2710</v>
      </c>
      <c r="B849" s="3" t="s">
        <v>2711</v>
      </c>
      <c r="C849" s="3" t="s">
        <v>2711</v>
      </c>
      <c r="D849" s="3" t="s">
        <v>2520</v>
      </c>
      <c r="E849" s="3" t="s">
        <v>2712</v>
      </c>
      <c r="F849" s="4"/>
    </row>
    <row r="850" spans="1:6" x14ac:dyDescent="0.2">
      <c r="A850" s="2" t="s">
        <v>2713</v>
      </c>
      <c r="B850" s="3" t="s">
        <v>2714</v>
      </c>
      <c r="C850" s="3" t="s">
        <v>2715</v>
      </c>
      <c r="D850" s="3" t="s">
        <v>2520</v>
      </c>
      <c r="E850" s="3" t="s">
        <v>2716</v>
      </c>
      <c r="F850" s="10" t="s">
        <v>47</v>
      </c>
    </row>
    <row r="851" spans="1:6" x14ac:dyDescent="0.2">
      <c r="A851" s="2" t="s">
        <v>2717</v>
      </c>
      <c r="B851" s="3" t="s">
        <v>2718</v>
      </c>
      <c r="C851" s="3" t="s">
        <v>2718</v>
      </c>
      <c r="D851" s="3" t="s">
        <v>2520</v>
      </c>
      <c r="E851" s="3" t="s">
        <v>2719</v>
      </c>
      <c r="F851" s="4" t="s">
        <v>47</v>
      </c>
    </row>
    <row r="852" spans="1:6" x14ac:dyDescent="0.2">
      <c r="A852" s="2" t="s">
        <v>2720</v>
      </c>
      <c r="B852" s="3" t="s">
        <v>2721</v>
      </c>
      <c r="C852" s="3" t="s">
        <v>2721</v>
      </c>
      <c r="D852" s="3" t="s">
        <v>2520</v>
      </c>
      <c r="E852" s="3" t="s">
        <v>2722</v>
      </c>
      <c r="F852" s="4"/>
    </row>
    <row r="853" spans="1:6" x14ac:dyDescent="0.2">
      <c r="A853" s="2" t="s">
        <v>2723</v>
      </c>
      <c r="B853" s="3" t="s">
        <v>2724</v>
      </c>
      <c r="C853" s="3" t="s">
        <v>2724</v>
      </c>
      <c r="D853" s="3" t="s">
        <v>2520</v>
      </c>
      <c r="E853" s="3" t="s">
        <v>2725</v>
      </c>
      <c r="F853" s="4" t="s">
        <v>47</v>
      </c>
    </row>
    <row r="854" spans="1:6" x14ac:dyDescent="0.2">
      <c r="A854" s="2" t="s">
        <v>2726</v>
      </c>
      <c r="B854" s="3" t="s">
        <v>1992</v>
      </c>
      <c r="C854" s="3" t="s">
        <v>1992</v>
      </c>
      <c r="D854" s="3" t="s">
        <v>2520</v>
      </c>
      <c r="E854" s="3" t="s">
        <v>2727</v>
      </c>
      <c r="F854" s="4" t="s">
        <v>47</v>
      </c>
    </row>
    <row r="855" spans="1:6" x14ac:dyDescent="0.2">
      <c r="A855" s="2" t="s">
        <v>2728</v>
      </c>
      <c r="B855" s="3" t="s">
        <v>530</v>
      </c>
      <c r="C855" s="3" t="s">
        <v>530</v>
      </c>
      <c r="D855" s="3" t="s">
        <v>2520</v>
      </c>
      <c r="E855" s="3" t="s">
        <v>2729</v>
      </c>
      <c r="F855" s="10" t="s">
        <v>47</v>
      </c>
    </row>
    <row r="856" spans="1:6" x14ac:dyDescent="0.2">
      <c r="A856" s="2" t="s">
        <v>2730</v>
      </c>
      <c r="B856" s="3" t="s">
        <v>2731</v>
      </c>
      <c r="C856" s="3" t="s">
        <v>2731</v>
      </c>
      <c r="D856" s="3" t="s">
        <v>2520</v>
      </c>
      <c r="E856" s="3" t="s">
        <v>2732</v>
      </c>
      <c r="F856" s="4"/>
    </row>
    <row r="857" spans="1:6" x14ac:dyDescent="0.2">
      <c r="A857" s="2" t="s">
        <v>2733</v>
      </c>
      <c r="B857" s="3" t="s">
        <v>2734</v>
      </c>
      <c r="C857" s="3" t="s">
        <v>2734</v>
      </c>
      <c r="D857" s="3" t="s">
        <v>2520</v>
      </c>
      <c r="E857" s="3" t="s">
        <v>2735</v>
      </c>
      <c r="F857" s="4"/>
    </row>
    <row r="858" spans="1:6" x14ac:dyDescent="0.2">
      <c r="A858" s="2" t="s">
        <v>2736</v>
      </c>
      <c r="B858" s="3" t="s">
        <v>2355</v>
      </c>
      <c r="C858" s="3" t="s">
        <v>2355</v>
      </c>
      <c r="D858" s="3" t="s">
        <v>2520</v>
      </c>
      <c r="E858" s="3" t="s">
        <v>2737</v>
      </c>
      <c r="F858" s="4"/>
    </row>
    <row r="859" spans="1:6" x14ac:dyDescent="0.2">
      <c r="A859" s="2" t="s">
        <v>2738</v>
      </c>
      <c r="B859" s="3" t="s">
        <v>2739</v>
      </c>
      <c r="C859" s="3" t="s">
        <v>2740</v>
      </c>
      <c r="D859" s="3" t="s">
        <v>2520</v>
      </c>
      <c r="E859" s="3" t="s">
        <v>2741</v>
      </c>
      <c r="F859" s="4" t="s">
        <v>47</v>
      </c>
    </row>
    <row r="860" spans="1:6" x14ac:dyDescent="0.2">
      <c r="A860" s="2" t="s">
        <v>2742</v>
      </c>
      <c r="B860" s="3" t="s">
        <v>2743</v>
      </c>
      <c r="C860" s="3" t="s">
        <v>2743</v>
      </c>
      <c r="D860" s="3" t="s">
        <v>2520</v>
      </c>
      <c r="E860" s="3" t="s">
        <v>2744</v>
      </c>
      <c r="F860" s="4"/>
    </row>
    <row r="861" spans="1:6" x14ac:dyDescent="0.2">
      <c r="A861" s="2" t="s">
        <v>2745</v>
      </c>
      <c r="B861" s="3" t="s">
        <v>2746</v>
      </c>
      <c r="C861" s="3" t="s">
        <v>2746</v>
      </c>
      <c r="D861" s="3" t="s">
        <v>2520</v>
      </c>
      <c r="E861" s="3" t="s">
        <v>2747</v>
      </c>
      <c r="F861" s="4"/>
    </row>
    <row r="862" spans="1:6" x14ac:dyDescent="0.2">
      <c r="A862" s="2" t="s">
        <v>2748</v>
      </c>
      <c r="B862" s="3" t="s">
        <v>2749</v>
      </c>
      <c r="C862" s="3" t="s">
        <v>2750</v>
      </c>
      <c r="D862" s="3" t="s">
        <v>2520</v>
      </c>
      <c r="E862" s="3" t="s">
        <v>2751</v>
      </c>
      <c r="F862" s="4"/>
    </row>
    <row r="863" spans="1:6" x14ac:dyDescent="0.2">
      <c r="A863" s="2" t="s">
        <v>2752</v>
      </c>
      <c r="B863" s="3" t="s">
        <v>2753</v>
      </c>
      <c r="C863" s="3" t="s">
        <v>2754</v>
      </c>
      <c r="D863" s="3" t="s">
        <v>2520</v>
      </c>
      <c r="E863" s="3" t="s">
        <v>2755</v>
      </c>
      <c r="F863" s="4"/>
    </row>
    <row r="864" spans="1:6" x14ac:dyDescent="0.2">
      <c r="A864" s="2" t="s">
        <v>2756</v>
      </c>
      <c r="B864" s="3" t="s">
        <v>2757</v>
      </c>
      <c r="C864" s="3" t="s">
        <v>2757</v>
      </c>
      <c r="D864" s="3" t="s">
        <v>2520</v>
      </c>
      <c r="E864" s="3" t="s">
        <v>2758</v>
      </c>
      <c r="F864" s="4"/>
    </row>
    <row r="865" spans="1:6" x14ac:dyDescent="0.2">
      <c r="A865" s="2" t="s">
        <v>2759</v>
      </c>
      <c r="B865" s="3" t="s">
        <v>2760</v>
      </c>
      <c r="C865" s="3" t="s">
        <v>1502</v>
      </c>
      <c r="D865" s="3" t="s">
        <v>2520</v>
      </c>
      <c r="E865" s="3" t="s">
        <v>2761</v>
      </c>
      <c r="F865" s="4"/>
    </row>
    <row r="866" spans="1:6" x14ac:dyDescent="0.2">
      <c r="A866" s="2" t="s">
        <v>2762</v>
      </c>
      <c r="B866" s="3" t="s">
        <v>2763</v>
      </c>
      <c r="C866" s="3" t="s">
        <v>2763</v>
      </c>
      <c r="D866" s="3" t="s">
        <v>2520</v>
      </c>
      <c r="E866" s="3" t="s">
        <v>2764</v>
      </c>
      <c r="F866" s="4"/>
    </row>
    <row r="867" spans="1:6" x14ac:dyDescent="0.2">
      <c r="A867" s="2" t="s">
        <v>2765</v>
      </c>
      <c r="B867" s="3" t="s">
        <v>2766</v>
      </c>
      <c r="C867" s="3" t="s">
        <v>2767</v>
      </c>
      <c r="D867" s="3" t="s">
        <v>2520</v>
      </c>
      <c r="E867" s="3" t="s">
        <v>2768</v>
      </c>
      <c r="F867" s="4"/>
    </row>
    <row r="868" spans="1:6" x14ac:dyDescent="0.2">
      <c r="A868" s="2" t="s">
        <v>2769</v>
      </c>
      <c r="B868" s="3" t="s">
        <v>2770</v>
      </c>
      <c r="C868" s="3" t="s">
        <v>2381</v>
      </c>
      <c r="D868" s="3" t="s">
        <v>2520</v>
      </c>
      <c r="E868" s="3" t="s">
        <v>2771</v>
      </c>
      <c r="F868" s="4"/>
    </row>
    <row r="869" spans="1:6" x14ac:dyDescent="0.2">
      <c r="A869" s="2" t="s">
        <v>2772</v>
      </c>
      <c r="B869" s="3" t="s">
        <v>2773</v>
      </c>
      <c r="C869" s="3" t="s">
        <v>2774</v>
      </c>
      <c r="D869" s="3" t="s">
        <v>2520</v>
      </c>
      <c r="E869" s="3" t="s">
        <v>2775</v>
      </c>
      <c r="F869" s="4"/>
    </row>
    <row r="870" spans="1:6" x14ac:dyDescent="0.2">
      <c r="A870" s="2" t="s">
        <v>2776</v>
      </c>
      <c r="B870" s="3" t="s">
        <v>2777</v>
      </c>
      <c r="C870" s="3" t="s">
        <v>2778</v>
      </c>
      <c r="D870" s="3" t="s">
        <v>2520</v>
      </c>
      <c r="E870" s="3" t="s">
        <v>2779</v>
      </c>
      <c r="F870" s="4"/>
    </row>
    <row r="871" spans="1:6" x14ac:dyDescent="0.2">
      <c r="A871" s="2" t="s">
        <v>2780</v>
      </c>
      <c r="B871" s="3" t="s">
        <v>2781</v>
      </c>
      <c r="C871" s="3" t="s">
        <v>2782</v>
      </c>
      <c r="D871" s="3" t="s">
        <v>2520</v>
      </c>
      <c r="E871" s="3" t="s">
        <v>2783</v>
      </c>
      <c r="F871" s="4"/>
    </row>
    <row r="872" spans="1:6" x14ac:dyDescent="0.2">
      <c r="A872" s="2" t="s">
        <v>2784</v>
      </c>
      <c r="B872" s="3" t="s">
        <v>2785</v>
      </c>
      <c r="C872" s="3" t="s">
        <v>2785</v>
      </c>
      <c r="D872" s="3" t="s">
        <v>2520</v>
      </c>
      <c r="E872" s="3" t="s">
        <v>2786</v>
      </c>
      <c r="F872" s="4"/>
    </row>
    <row r="873" spans="1:6" x14ac:dyDescent="0.2">
      <c r="A873" s="2" t="s">
        <v>2787</v>
      </c>
      <c r="B873" s="3" t="s">
        <v>2788</v>
      </c>
      <c r="C873" s="3" t="s">
        <v>2788</v>
      </c>
      <c r="D873" s="3" t="s">
        <v>2520</v>
      </c>
      <c r="E873" s="3" t="s">
        <v>2789</v>
      </c>
      <c r="F873" s="4" t="s">
        <v>148</v>
      </c>
    </row>
    <row r="874" spans="1:6" x14ac:dyDescent="0.2">
      <c r="A874" s="2" t="s">
        <v>2790</v>
      </c>
      <c r="B874" s="3" t="s">
        <v>2791</v>
      </c>
      <c r="C874" s="3" t="s">
        <v>2791</v>
      </c>
      <c r="D874" s="3" t="s">
        <v>2520</v>
      </c>
      <c r="E874" s="3" t="s">
        <v>2792</v>
      </c>
      <c r="F874" s="4"/>
    </row>
    <row r="875" spans="1:6" x14ac:dyDescent="0.2">
      <c r="A875" s="2" t="s">
        <v>2793</v>
      </c>
      <c r="B875" s="3" t="s">
        <v>2794</v>
      </c>
      <c r="C875" s="3" t="s">
        <v>2795</v>
      </c>
      <c r="D875" s="3" t="s">
        <v>2520</v>
      </c>
      <c r="E875" s="3" t="s">
        <v>2796</v>
      </c>
      <c r="F875" s="4"/>
    </row>
    <row r="876" spans="1:6" x14ac:dyDescent="0.2">
      <c r="A876" s="2" t="s">
        <v>2797</v>
      </c>
      <c r="B876" s="3" t="s">
        <v>2798</v>
      </c>
      <c r="C876" s="3" t="s">
        <v>2798</v>
      </c>
      <c r="D876" s="3" t="s">
        <v>2520</v>
      </c>
      <c r="E876" s="3" t="s">
        <v>2799</v>
      </c>
      <c r="F876" s="4"/>
    </row>
    <row r="877" spans="1:6" x14ac:dyDescent="0.2">
      <c r="A877" s="2" t="s">
        <v>2800</v>
      </c>
      <c r="B877" s="3" t="s">
        <v>2801</v>
      </c>
      <c r="C877" s="3" t="s">
        <v>2801</v>
      </c>
      <c r="D877" s="3" t="s">
        <v>2520</v>
      </c>
      <c r="E877" s="3" t="s">
        <v>2802</v>
      </c>
      <c r="F877" s="4"/>
    </row>
    <row r="878" spans="1:6" x14ac:dyDescent="0.2">
      <c r="A878" s="2" t="s">
        <v>2803</v>
      </c>
      <c r="B878" s="3" t="s">
        <v>2804</v>
      </c>
      <c r="C878" s="3" t="s">
        <v>2805</v>
      </c>
      <c r="D878" s="3" t="s">
        <v>2520</v>
      </c>
      <c r="E878" s="3" t="s">
        <v>2806</v>
      </c>
      <c r="F878" s="4"/>
    </row>
    <row r="879" spans="1:6" x14ac:dyDescent="0.2">
      <c r="A879" s="2" t="s">
        <v>2807</v>
      </c>
      <c r="B879" s="3" t="s">
        <v>2808</v>
      </c>
      <c r="C879" s="3" t="s">
        <v>2808</v>
      </c>
      <c r="D879" s="3" t="s">
        <v>2520</v>
      </c>
      <c r="E879" s="3" t="s">
        <v>2809</v>
      </c>
      <c r="F879" s="4"/>
    </row>
    <row r="880" spans="1:6" x14ac:dyDescent="0.2">
      <c r="A880" s="2" t="s">
        <v>2810</v>
      </c>
      <c r="B880" s="3" t="s">
        <v>832</v>
      </c>
      <c r="C880" s="3" t="s">
        <v>1664</v>
      </c>
      <c r="D880" s="3" t="s">
        <v>2520</v>
      </c>
      <c r="E880" s="3" t="s">
        <v>2811</v>
      </c>
      <c r="F880" s="4"/>
    </row>
    <row r="881" spans="1:6" x14ac:dyDescent="0.2">
      <c r="A881" s="2" t="s">
        <v>2812</v>
      </c>
      <c r="B881" s="3" t="s">
        <v>2813</v>
      </c>
      <c r="C881" s="3" t="s">
        <v>2814</v>
      </c>
      <c r="D881" s="3" t="s">
        <v>2520</v>
      </c>
      <c r="E881" s="3" t="s">
        <v>2815</v>
      </c>
      <c r="F881" s="4"/>
    </row>
    <row r="882" spans="1:6" x14ac:dyDescent="0.2">
      <c r="A882" s="2" t="s">
        <v>2816</v>
      </c>
      <c r="B882" s="3" t="s">
        <v>2817</v>
      </c>
      <c r="C882" s="3" t="s">
        <v>2817</v>
      </c>
      <c r="D882" s="3" t="s">
        <v>2520</v>
      </c>
      <c r="E882" s="3" t="s">
        <v>2818</v>
      </c>
      <c r="F882" s="10" t="s">
        <v>47</v>
      </c>
    </row>
    <row r="883" spans="1:6" x14ac:dyDescent="0.2">
      <c r="A883" s="2" t="s">
        <v>2819</v>
      </c>
      <c r="B883" s="3" t="s">
        <v>2820</v>
      </c>
      <c r="C883" s="3" t="s">
        <v>2820</v>
      </c>
      <c r="D883" s="3" t="s">
        <v>2520</v>
      </c>
      <c r="E883" s="3" t="s">
        <v>2821</v>
      </c>
      <c r="F883" s="4"/>
    </row>
    <row r="884" spans="1:6" x14ac:dyDescent="0.2">
      <c r="A884" s="2" t="s">
        <v>2822</v>
      </c>
      <c r="B884" s="3" t="s">
        <v>555</v>
      </c>
      <c r="C884" s="3" t="s">
        <v>555</v>
      </c>
      <c r="D884" s="3" t="s">
        <v>2520</v>
      </c>
      <c r="E884" s="3" t="s">
        <v>2823</v>
      </c>
      <c r="F884" s="4"/>
    </row>
    <row r="885" spans="1:6" x14ac:dyDescent="0.2">
      <c r="A885" s="2" t="s">
        <v>2824</v>
      </c>
      <c r="B885" s="3" t="s">
        <v>2825</v>
      </c>
      <c r="C885" s="3" t="s">
        <v>2825</v>
      </c>
      <c r="D885" s="3" t="s">
        <v>2520</v>
      </c>
      <c r="E885" s="3" t="s">
        <v>2826</v>
      </c>
      <c r="F885" s="4"/>
    </row>
    <row r="886" spans="1:6" x14ac:dyDescent="0.2">
      <c r="A886" s="2" t="s">
        <v>2827</v>
      </c>
      <c r="B886" s="3" t="s">
        <v>2828</v>
      </c>
      <c r="C886" s="3" t="s">
        <v>2828</v>
      </c>
      <c r="D886" s="3" t="s">
        <v>2520</v>
      </c>
      <c r="E886" s="3" t="s">
        <v>2829</v>
      </c>
      <c r="F886" s="4"/>
    </row>
    <row r="887" spans="1:6" x14ac:dyDescent="0.2">
      <c r="A887" s="2" t="s">
        <v>2830</v>
      </c>
      <c r="B887" s="3" t="s">
        <v>2831</v>
      </c>
      <c r="C887" s="3" t="s">
        <v>2831</v>
      </c>
      <c r="D887" s="3" t="s">
        <v>2520</v>
      </c>
      <c r="E887" s="3" t="s">
        <v>2832</v>
      </c>
      <c r="F887" s="4"/>
    </row>
    <row r="888" spans="1:6" x14ac:dyDescent="0.2">
      <c r="A888" s="2" t="s">
        <v>2833</v>
      </c>
      <c r="B888" s="3" t="s">
        <v>2834</v>
      </c>
      <c r="C888" s="3" t="s">
        <v>2834</v>
      </c>
      <c r="D888" s="3" t="s">
        <v>2520</v>
      </c>
      <c r="E888" s="3" t="s">
        <v>2835</v>
      </c>
      <c r="F888" s="10" t="s">
        <v>47</v>
      </c>
    </row>
    <row r="889" spans="1:6" x14ac:dyDescent="0.2">
      <c r="A889" s="2" t="s">
        <v>2836</v>
      </c>
      <c r="B889" s="3" t="s">
        <v>2837</v>
      </c>
      <c r="C889" s="3" t="s">
        <v>2837</v>
      </c>
      <c r="D889" s="3" t="s">
        <v>2520</v>
      </c>
      <c r="E889" s="3" t="s">
        <v>2838</v>
      </c>
      <c r="F889" s="4"/>
    </row>
    <row r="890" spans="1:6" x14ac:dyDescent="0.2">
      <c r="A890" s="2" t="s">
        <v>2839</v>
      </c>
      <c r="B890" s="3" t="s">
        <v>2840</v>
      </c>
      <c r="C890" s="3" t="s">
        <v>2840</v>
      </c>
      <c r="D890" s="3" t="s">
        <v>2520</v>
      </c>
      <c r="E890" s="3" t="s">
        <v>2841</v>
      </c>
      <c r="F890" s="4"/>
    </row>
    <row r="891" spans="1:6" x14ac:dyDescent="0.2">
      <c r="A891" s="2" t="s">
        <v>2842</v>
      </c>
      <c r="B891" s="3" t="s">
        <v>1301</v>
      </c>
      <c r="C891" s="3" t="s">
        <v>1301</v>
      </c>
      <c r="D891" s="3" t="s">
        <v>2520</v>
      </c>
      <c r="E891" s="3" t="s">
        <v>2843</v>
      </c>
      <c r="F891" s="4"/>
    </row>
    <row r="892" spans="1:6" x14ac:dyDescent="0.2">
      <c r="A892" s="2" t="s">
        <v>2844</v>
      </c>
      <c r="B892" s="3" t="s">
        <v>2845</v>
      </c>
      <c r="C892" s="3" t="s">
        <v>2845</v>
      </c>
      <c r="D892" s="3" t="s">
        <v>2520</v>
      </c>
      <c r="E892" s="3" t="s">
        <v>2846</v>
      </c>
      <c r="F892" s="4"/>
    </row>
    <row r="893" spans="1:6" x14ac:dyDescent="0.2">
      <c r="A893" s="2" t="s">
        <v>2847</v>
      </c>
      <c r="B893" s="3" t="s">
        <v>2848</v>
      </c>
      <c r="C893" s="3" t="s">
        <v>2848</v>
      </c>
      <c r="D893" s="3" t="s">
        <v>2520</v>
      </c>
      <c r="E893" s="3" t="s">
        <v>2849</v>
      </c>
      <c r="F893" s="4"/>
    </row>
    <row r="894" spans="1:6" x14ac:dyDescent="0.2">
      <c r="A894" s="2" t="s">
        <v>2850</v>
      </c>
      <c r="B894" s="3" t="s">
        <v>2851</v>
      </c>
      <c r="C894" s="3" t="s">
        <v>2851</v>
      </c>
      <c r="D894" s="3" t="s">
        <v>2852</v>
      </c>
      <c r="E894" s="3" t="s">
        <v>2853</v>
      </c>
      <c r="F894" s="10" t="s">
        <v>47</v>
      </c>
    </row>
    <row r="895" spans="1:6" x14ac:dyDescent="0.2">
      <c r="A895" s="2" t="s">
        <v>2854</v>
      </c>
      <c r="B895" s="3" t="s">
        <v>2855</v>
      </c>
      <c r="C895" s="3" t="s">
        <v>2856</v>
      </c>
      <c r="D895" s="3" t="s">
        <v>2852</v>
      </c>
      <c r="E895" s="3" t="s">
        <v>2857</v>
      </c>
      <c r="F895" s="4"/>
    </row>
    <row r="896" spans="1:6" x14ac:dyDescent="0.2">
      <c r="A896" s="2" t="s">
        <v>2858</v>
      </c>
      <c r="B896" s="3" t="s">
        <v>23</v>
      </c>
      <c r="C896" s="3" t="s">
        <v>24</v>
      </c>
      <c r="D896" s="3" t="s">
        <v>2852</v>
      </c>
      <c r="E896" s="3" t="s">
        <v>2859</v>
      </c>
      <c r="F896" s="4"/>
    </row>
    <row r="897" spans="1:6" x14ac:dyDescent="0.2">
      <c r="A897" s="2" t="s">
        <v>2860</v>
      </c>
      <c r="B897" s="3" t="s">
        <v>2861</v>
      </c>
      <c r="C897" s="3" t="s">
        <v>2861</v>
      </c>
      <c r="D897" s="3" t="s">
        <v>2852</v>
      </c>
      <c r="E897" s="3" t="s">
        <v>2862</v>
      </c>
      <c r="F897" s="4"/>
    </row>
    <row r="898" spans="1:6" x14ac:dyDescent="0.2">
      <c r="A898" s="2" t="s">
        <v>2863</v>
      </c>
      <c r="B898" s="3" t="s">
        <v>636</v>
      </c>
      <c r="C898" s="3" t="s">
        <v>364</v>
      </c>
      <c r="D898" s="3" t="s">
        <v>2852</v>
      </c>
      <c r="E898" s="3" t="s">
        <v>2864</v>
      </c>
      <c r="F898" s="10" t="s">
        <v>47</v>
      </c>
    </row>
    <row r="899" spans="1:6" x14ac:dyDescent="0.2">
      <c r="A899" s="2" t="s">
        <v>2865</v>
      </c>
      <c r="B899" s="3" t="s">
        <v>2866</v>
      </c>
      <c r="C899" s="3" t="s">
        <v>2867</v>
      </c>
      <c r="D899" s="3" t="s">
        <v>2852</v>
      </c>
      <c r="E899" s="3" t="s">
        <v>2868</v>
      </c>
      <c r="F899" s="4"/>
    </row>
    <row r="900" spans="1:6" x14ac:dyDescent="0.2">
      <c r="A900" s="2" t="s">
        <v>2869</v>
      </c>
      <c r="B900" s="3" t="s">
        <v>2870</v>
      </c>
      <c r="C900" s="3" t="s">
        <v>2870</v>
      </c>
      <c r="D900" s="3" t="s">
        <v>2852</v>
      </c>
      <c r="E900" s="3" t="s">
        <v>2871</v>
      </c>
      <c r="F900" s="4" t="s">
        <v>47</v>
      </c>
    </row>
    <row r="901" spans="1:6" x14ac:dyDescent="0.2">
      <c r="A901" s="2" t="s">
        <v>2872</v>
      </c>
      <c r="B901" s="3" t="s">
        <v>2873</v>
      </c>
      <c r="C901" s="3" t="s">
        <v>2873</v>
      </c>
      <c r="D901" s="3" t="s">
        <v>2852</v>
      </c>
      <c r="E901" s="3" t="s">
        <v>2874</v>
      </c>
      <c r="F901" s="4"/>
    </row>
    <row r="902" spans="1:6" x14ac:dyDescent="0.2">
      <c r="A902" s="2" t="s">
        <v>2875</v>
      </c>
      <c r="B902" s="3" t="s">
        <v>2876</v>
      </c>
      <c r="C902" s="3" t="s">
        <v>2877</v>
      </c>
      <c r="D902" s="3" t="s">
        <v>2852</v>
      </c>
      <c r="E902" s="3" t="s">
        <v>2878</v>
      </c>
      <c r="F902" s="4"/>
    </row>
    <row r="903" spans="1:6" x14ac:dyDescent="0.2">
      <c r="A903" s="2" t="s">
        <v>2879</v>
      </c>
      <c r="B903" s="3" t="s">
        <v>2880</v>
      </c>
      <c r="C903" s="3" t="s">
        <v>2881</v>
      </c>
      <c r="D903" s="3" t="s">
        <v>2852</v>
      </c>
      <c r="E903" s="3" t="s">
        <v>2882</v>
      </c>
      <c r="F903" s="4"/>
    </row>
    <row r="904" spans="1:6" x14ac:dyDescent="0.2">
      <c r="A904" s="2" t="s">
        <v>2883</v>
      </c>
      <c r="B904" s="3" t="s">
        <v>1906</v>
      </c>
      <c r="C904" s="3" t="s">
        <v>1906</v>
      </c>
      <c r="D904" s="3" t="s">
        <v>2852</v>
      </c>
      <c r="E904" s="3" t="s">
        <v>2884</v>
      </c>
      <c r="F904" s="4"/>
    </row>
    <row r="905" spans="1:6" x14ac:dyDescent="0.2">
      <c r="A905" s="2" t="s">
        <v>2885</v>
      </c>
      <c r="B905" s="3" t="s">
        <v>2886</v>
      </c>
      <c r="C905" s="3" t="s">
        <v>674</v>
      </c>
      <c r="D905" s="3" t="s">
        <v>2852</v>
      </c>
      <c r="E905" s="3" t="s">
        <v>2887</v>
      </c>
      <c r="F905" s="4"/>
    </row>
    <row r="906" spans="1:6" x14ac:dyDescent="0.2">
      <c r="A906" s="2" t="s">
        <v>2888</v>
      </c>
      <c r="B906" s="3" t="s">
        <v>2889</v>
      </c>
      <c r="C906" s="3" t="s">
        <v>2890</v>
      </c>
      <c r="D906" s="3" t="s">
        <v>2852</v>
      </c>
      <c r="E906" s="3" t="s">
        <v>2891</v>
      </c>
      <c r="F906" s="4"/>
    </row>
    <row r="907" spans="1:6" x14ac:dyDescent="0.2">
      <c r="A907" s="2" t="s">
        <v>2892</v>
      </c>
      <c r="B907" s="3" t="s">
        <v>2893</v>
      </c>
      <c r="C907" s="3" t="s">
        <v>2894</v>
      </c>
      <c r="D907" s="3" t="s">
        <v>2852</v>
      </c>
      <c r="E907" s="3" t="s">
        <v>2895</v>
      </c>
      <c r="F907" s="4"/>
    </row>
    <row r="908" spans="1:6" x14ac:dyDescent="0.2">
      <c r="A908" s="2" t="s">
        <v>2896</v>
      </c>
      <c r="B908" s="3" t="s">
        <v>1431</v>
      </c>
      <c r="C908" s="3" t="s">
        <v>1432</v>
      </c>
      <c r="D908" s="3" t="s">
        <v>2852</v>
      </c>
      <c r="E908" s="3" t="s">
        <v>2897</v>
      </c>
      <c r="F908" s="4"/>
    </row>
    <row r="909" spans="1:6" x14ac:dyDescent="0.2">
      <c r="A909" s="2" t="s">
        <v>2898</v>
      </c>
      <c r="B909" s="3" t="s">
        <v>2899</v>
      </c>
      <c r="C909" s="3" t="s">
        <v>2900</v>
      </c>
      <c r="D909" s="3" t="s">
        <v>2852</v>
      </c>
      <c r="E909" s="3" t="s">
        <v>2901</v>
      </c>
      <c r="F909" s="4"/>
    </row>
    <row r="910" spans="1:6" x14ac:dyDescent="0.2">
      <c r="A910" s="2" t="s">
        <v>2902</v>
      </c>
      <c r="B910" s="3" t="s">
        <v>2903</v>
      </c>
      <c r="C910" s="3" t="s">
        <v>1972</v>
      </c>
      <c r="D910" s="3" t="s">
        <v>2852</v>
      </c>
      <c r="E910" s="3" t="s">
        <v>2904</v>
      </c>
      <c r="F910" s="4"/>
    </row>
    <row r="911" spans="1:6" x14ac:dyDescent="0.2">
      <c r="A911" s="2" t="s">
        <v>2905</v>
      </c>
      <c r="B911" s="3" t="s">
        <v>877</v>
      </c>
      <c r="C911" s="3" t="s">
        <v>700</v>
      </c>
      <c r="D911" s="3" t="s">
        <v>2852</v>
      </c>
      <c r="E911" s="3" t="s">
        <v>2906</v>
      </c>
      <c r="F911" s="4"/>
    </row>
    <row r="912" spans="1:6" x14ac:dyDescent="0.2">
      <c r="A912" s="2" t="s">
        <v>2907</v>
      </c>
      <c r="B912" s="3" t="s">
        <v>2908</v>
      </c>
      <c r="C912" s="3" t="s">
        <v>2909</v>
      </c>
      <c r="D912" s="3" t="s">
        <v>2852</v>
      </c>
      <c r="E912" s="3" t="s">
        <v>2910</v>
      </c>
      <c r="F912" s="4" t="s">
        <v>47</v>
      </c>
    </row>
    <row r="913" spans="1:6" x14ac:dyDescent="0.2">
      <c r="A913" s="2" t="s">
        <v>2911</v>
      </c>
      <c r="B913" s="3" t="s">
        <v>1985</v>
      </c>
      <c r="C913" s="3" t="s">
        <v>1985</v>
      </c>
      <c r="D913" s="3" t="s">
        <v>2852</v>
      </c>
      <c r="E913" s="3" t="s">
        <v>2912</v>
      </c>
      <c r="F913" s="4" t="s">
        <v>47</v>
      </c>
    </row>
    <row r="914" spans="1:6" x14ac:dyDescent="0.2">
      <c r="A914" s="2" t="s">
        <v>2913</v>
      </c>
      <c r="B914" s="3" t="s">
        <v>397</v>
      </c>
      <c r="C914" s="3" t="s">
        <v>397</v>
      </c>
      <c r="D914" s="3" t="s">
        <v>2852</v>
      </c>
      <c r="E914" s="3" t="s">
        <v>2914</v>
      </c>
      <c r="F914" s="10" t="s">
        <v>47</v>
      </c>
    </row>
    <row r="915" spans="1:6" x14ac:dyDescent="0.2">
      <c r="A915" s="2" t="s">
        <v>2915</v>
      </c>
      <c r="B915" s="3" t="s">
        <v>2916</v>
      </c>
      <c r="C915" s="3" t="s">
        <v>2917</v>
      </c>
      <c r="D915" s="3" t="s">
        <v>2852</v>
      </c>
      <c r="E915" s="3" t="s">
        <v>2918</v>
      </c>
      <c r="F915" s="4"/>
    </row>
    <row r="916" spans="1:6" x14ac:dyDescent="0.2">
      <c r="A916" s="2" t="s">
        <v>2919</v>
      </c>
      <c r="B916" s="3" t="s">
        <v>530</v>
      </c>
      <c r="C916" s="3" t="s">
        <v>530</v>
      </c>
      <c r="D916" s="3" t="s">
        <v>2852</v>
      </c>
      <c r="E916" s="3" t="s">
        <v>2920</v>
      </c>
      <c r="F916" s="10" t="s">
        <v>47</v>
      </c>
    </row>
    <row r="917" spans="1:6" x14ac:dyDescent="0.2">
      <c r="A917" s="2" t="s">
        <v>2921</v>
      </c>
      <c r="B917" s="3" t="s">
        <v>2922</v>
      </c>
      <c r="C917" s="3" t="s">
        <v>2923</v>
      </c>
      <c r="D917" s="3" t="s">
        <v>2852</v>
      </c>
      <c r="E917" s="3" t="s">
        <v>2924</v>
      </c>
      <c r="F917" s="4"/>
    </row>
    <row r="918" spans="1:6" x14ac:dyDescent="0.2">
      <c r="A918" s="2" t="s">
        <v>2925</v>
      </c>
      <c r="B918" s="3" t="s">
        <v>2926</v>
      </c>
      <c r="C918" s="3" t="s">
        <v>2926</v>
      </c>
      <c r="D918" s="3" t="s">
        <v>2852</v>
      </c>
      <c r="E918" s="3" t="s">
        <v>2927</v>
      </c>
      <c r="F918" s="4"/>
    </row>
    <row r="919" spans="1:6" x14ac:dyDescent="0.2">
      <c r="A919" s="2" t="s">
        <v>2928</v>
      </c>
      <c r="B919" s="3" t="s">
        <v>2929</v>
      </c>
      <c r="C919" s="3" t="s">
        <v>2930</v>
      </c>
      <c r="D919" s="3" t="s">
        <v>2852</v>
      </c>
      <c r="E919" s="3" t="s">
        <v>2931</v>
      </c>
      <c r="F919" s="4"/>
    </row>
    <row r="920" spans="1:6" x14ac:dyDescent="0.2">
      <c r="A920" s="2" t="s">
        <v>2932</v>
      </c>
      <c r="B920" s="3" t="s">
        <v>2933</v>
      </c>
      <c r="C920" s="3" t="s">
        <v>2934</v>
      </c>
      <c r="D920" s="3" t="s">
        <v>2852</v>
      </c>
      <c r="E920" s="3" t="s">
        <v>2935</v>
      </c>
      <c r="F920" s="4"/>
    </row>
    <row r="921" spans="1:6" x14ac:dyDescent="0.2">
      <c r="A921" s="2" t="s">
        <v>2936</v>
      </c>
      <c r="B921" s="3" t="s">
        <v>2937</v>
      </c>
      <c r="C921" s="3" t="s">
        <v>2938</v>
      </c>
      <c r="D921" s="3" t="s">
        <v>2852</v>
      </c>
      <c r="E921" s="3" t="s">
        <v>2939</v>
      </c>
      <c r="F921" s="4"/>
    </row>
    <row r="922" spans="1:6" x14ac:dyDescent="0.2">
      <c r="A922" s="2" t="s">
        <v>2940</v>
      </c>
      <c r="B922" s="3" t="s">
        <v>2941</v>
      </c>
      <c r="C922" s="3" t="s">
        <v>2941</v>
      </c>
      <c r="D922" s="3" t="s">
        <v>2852</v>
      </c>
      <c r="E922" s="3" t="s">
        <v>2942</v>
      </c>
      <c r="F922" s="4"/>
    </row>
    <row r="923" spans="1:6" x14ac:dyDescent="0.2">
      <c r="A923" s="2" t="s">
        <v>2943</v>
      </c>
      <c r="B923" s="3" t="s">
        <v>2944</v>
      </c>
      <c r="C923" s="3" t="s">
        <v>2945</v>
      </c>
      <c r="D923" s="3" t="s">
        <v>2852</v>
      </c>
      <c r="E923" s="3" t="s">
        <v>2946</v>
      </c>
      <c r="F923" s="4"/>
    </row>
    <row r="924" spans="1:6" x14ac:dyDescent="0.2">
      <c r="A924" s="2" t="s">
        <v>2947</v>
      </c>
      <c r="B924" s="3" t="s">
        <v>2948</v>
      </c>
      <c r="C924" s="3" t="s">
        <v>2948</v>
      </c>
      <c r="D924" s="3" t="s">
        <v>2852</v>
      </c>
      <c r="E924" s="3" t="s">
        <v>2949</v>
      </c>
      <c r="F924" s="4"/>
    </row>
    <row r="925" spans="1:6" x14ac:dyDescent="0.2">
      <c r="A925" s="2" t="s">
        <v>2950</v>
      </c>
      <c r="B925" s="3" t="s">
        <v>2951</v>
      </c>
      <c r="C925" s="3" t="s">
        <v>2951</v>
      </c>
      <c r="D925" s="3" t="s">
        <v>2852</v>
      </c>
      <c r="E925" s="3" t="s">
        <v>2952</v>
      </c>
      <c r="F925" s="4"/>
    </row>
    <row r="926" spans="1:6" x14ac:dyDescent="0.2">
      <c r="A926" s="2" t="s">
        <v>2953</v>
      </c>
      <c r="B926" s="3" t="s">
        <v>2954</v>
      </c>
      <c r="C926" s="3" t="s">
        <v>2954</v>
      </c>
      <c r="D926" s="3" t="s">
        <v>2852</v>
      </c>
      <c r="E926" s="3" t="s">
        <v>2955</v>
      </c>
      <c r="F926" s="4"/>
    </row>
    <row r="927" spans="1:6" x14ac:dyDescent="0.2">
      <c r="A927" s="2" t="s">
        <v>2956</v>
      </c>
      <c r="B927" s="3" t="s">
        <v>432</v>
      </c>
      <c r="C927" s="3" t="s">
        <v>432</v>
      </c>
      <c r="D927" s="3" t="s">
        <v>2852</v>
      </c>
      <c r="E927" s="3" t="s">
        <v>2957</v>
      </c>
      <c r="F927" s="4"/>
    </row>
    <row r="928" spans="1:6" x14ac:dyDescent="0.2">
      <c r="A928" s="2" t="s">
        <v>2958</v>
      </c>
      <c r="B928" s="3" t="s">
        <v>2959</v>
      </c>
      <c r="C928" s="3" t="s">
        <v>2959</v>
      </c>
      <c r="D928" s="3" t="s">
        <v>2852</v>
      </c>
      <c r="E928" s="3" t="s">
        <v>2960</v>
      </c>
      <c r="F928" s="4"/>
    </row>
    <row r="929" spans="1:6" x14ac:dyDescent="0.2">
      <c r="A929" s="2" t="s">
        <v>2961</v>
      </c>
      <c r="B929" s="3" t="s">
        <v>2962</v>
      </c>
      <c r="C929" s="3" t="s">
        <v>2963</v>
      </c>
      <c r="D929" s="3" t="s">
        <v>2852</v>
      </c>
      <c r="E929" s="3" t="s">
        <v>2964</v>
      </c>
      <c r="F929" s="4"/>
    </row>
    <row r="930" spans="1:6" x14ac:dyDescent="0.2">
      <c r="A930" s="2" t="s">
        <v>2965</v>
      </c>
      <c r="B930" s="3" t="s">
        <v>2966</v>
      </c>
      <c r="C930" s="3" t="s">
        <v>2966</v>
      </c>
      <c r="D930" s="3" t="s">
        <v>2852</v>
      </c>
      <c r="E930" s="3" t="s">
        <v>2967</v>
      </c>
      <c r="F930" s="4"/>
    </row>
    <row r="931" spans="1:6" x14ac:dyDescent="0.2">
      <c r="A931" s="2" t="s">
        <v>2968</v>
      </c>
      <c r="B931" s="3" t="s">
        <v>2969</v>
      </c>
      <c r="C931" s="3" t="s">
        <v>2969</v>
      </c>
      <c r="D931" s="3" t="s">
        <v>2852</v>
      </c>
      <c r="E931" s="3" t="s">
        <v>2970</v>
      </c>
      <c r="F931" s="4"/>
    </row>
    <row r="932" spans="1:6" x14ac:dyDescent="0.2">
      <c r="A932" s="2" t="s">
        <v>2971</v>
      </c>
      <c r="B932" s="3" t="s">
        <v>2972</v>
      </c>
      <c r="C932" s="3" t="s">
        <v>2972</v>
      </c>
      <c r="D932" s="3" t="s">
        <v>2852</v>
      </c>
      <c r="E932" s="3" t="s">
        <v>2973</v>
      </c>
      <c r="F932" s="4"/>
    </row>
    <row r="933" spans="1:6" x14ac:dyDescent="0.2">
      <c r="A933" s="2" t="s">
        <v>2974</v>
      </c>
      <c r="B933" s="3" t="s">
        <v>2975</v>
      </c>
      <c r="C933" s="3" t="s">
        <v>2975</v>
      </c>
      <c r="D933" s="3" t="s">
        <v>2852</v>
      </c>
      <c r="E933" s="3" t="s">
        <v>2976</v>
      </c>
      <c r="F933" s="4"/>
    </row>
    <row r="934" spans="1:6" x14ac:dyDescent="0.2">
      <c r="A934" s="2" t="s">
        <v>2977</v>
      </c>
      <c r="B934" s="3" t="s">
        <v>2978</v>
      </c>
      <c r="C934" s="3" t="s">
        <v>2978</v>
      </c>
      <c r="D934" s="3" t="s">
        <v>2852</v>
      </c>
      <c r="E934" s="3" t="s">
        <v>2979</v>
      </c>
      <c r="F934" s="4"/>
    </row>
    <row r="935" spans="1:6" x14ac:dyDescent="0.2">
      <c r="A935" s="2" t="s">
        <v>2980</v>
      </c>
      <c r="B935" s="3" t="s">
        <v>2981</v>
      </c>
      <c r="C935" s="3" t="s">
        <v>2981</v>
      </c>
      <c r="D935" s="3" t="s">
        <v>2852</v>
      </c>
      <c r="E935" s="3" t="s">
        <v>2982</v>
      </c>
      <c r="F935" s="4"/>
    </row>
    <row r="936" spans="1:6" x14ac:dyDescent="0.2">
      <c r="A936" s="2" t="s">
        <v>2983</v>
      </c>
      <c r="B936" s="3" t="s">
        <v>2984</v>
      </c>
      <c r="C936" s="3" t="s">
        <v>2984</v>
      </c>
      <c r="D936" s="3" t="s">
        <v>2852</v>
      </c>
      <c r="E936" s="3" t="s">
        <v>2985</v>
      </c>
      <c r="F936" s="4"/>
    </row>
    <row r="937" spans="1:6" x14ac:dyDescent="0.2">
      <c r="A937" s="2" t="s">
        <v>2986</v>
      </c>
      <c r="B937" s="3" t="s">
        <v>2987</v>
      </c>
      <c r="C937" s="3" t="s">
        <v>2987</v>
      </c>
      <c r="D937" s="3" t="s">
        <v>2852</v>
      </c>
      <c r="E937" s="3" t="s">
        <v>2988</v>
      </c>
      <c r="F937" s="4"/>
    </row>
    <row r="938" spans="1:6" x14ac:dyDescent="0.2">
      <c r="A938" s="2" t="s">
        <v>2989</v>
      </c>
      <c r="B938" s="3" t="s">
        <v>2990</v>
      </c>
      <c r="C938" s="3" t="s">
        <v>2990</v>
      </c>
      <c r="D938" s="3" t="s">
        <v>2852</v>
      </c>
      <c r="E938" s="3" t="s">
        <v>2991</v>
      </c>
      <c r="F938" s="4"/>
    </row>
    <row r="939" spans="1:6" x14ac:dyDescent="0.2">
      <c r="A939" s="2" t="s">
        <v>2992</v>
      </c>
      <c r="B939" s="3" t="s">
        <v>1301</v>
      </c>
      <c r="C939" s="3" t="s">
        <v>1301</v>
      </c>
      <c r="D939" s="3" t="s">
        <v>2852</v>
      </c>
      <c r="E939" s="3" t="s">
        <v>2993</v>
      </c>
      <c r="F939" s="4"/>
    </row>
    <row r="940" spans="1:6" x14ac:dyDescent="0.2">
      <c r="A940" s="2" t="s">
        <v>2994</v>
      </c>
      <c r="B940" s="3" t="s">
        <v>2995</v>
      </c>
      <c r="C940" s="3" t="s">
        <v>2995</v>
      </c>
      <c r="D940" s="3" t="s">
        <v>2852</v>
      </c>
      <c r="E940" s="3" t="s">
        <v>2996</v>
      </c>
      <c r="F940" s="4"/>
    </row>
    <row r="941" spans="1:6" x14ac:dyDescent="0.2">
      <c r="A941" s="2" t="s">
        <v>2997</v>
      </c>
      <c r="B941" s="3" t="s">
        <v>2998</v>
      </c>
      <c r="C941" s="3" t="s">
        <v>2998</v>
      </c>
      <c r="D941" s="3" t="s">
        <v>2852</v>
      </c>
      <c r="E941" s="3" t="s">
        <v>2999</v>
      </c>
      <c r="F941" s="4"/>
    </row>
    <row r="942" spans="1:6" x14ac:dyDescent="0.2">
      <c r="A942" s="2" t="s">
        <v>3000</v>
      </c>
      <c r="B942" s="3" t="s">
        <v>3001</v>
      </c>
      <c r="C942" s="3" t="s">
        <v>3001</v>
      </c>
      <c r="D942" s="3" t="s">
        <v>2852</v>
      </c>
      <c r="E942" s="3" t="s">
        <v>3002</v>
      </c>
      <c r="F942" s="4" t="s">
        <v>47</v>
      </c>
    </row>
    <row r="943" spans="1:6" x14ac:dyDescent="0.2">
      <c r="A943" s="2" t="s">
        <v>3003</v>
      </c>
      <c r="B943" s="3" t="s">
        <v>3004</v>
      </c>
      <c r="C943" s="3" t="s">
        <v>3004</v>
      </c>
      <c r="D943" s="3" t="s">
        <v>2852</v>
      </c>
      <c r="E943" s="3" t="s">
        <v>3005</v>
      </c>
      <c r="F943" s="4"/>
    </row>
    <row r="944" spans="1:6" x14ac:dyDescent="0.2">
      <c r="A944" s="2" t="s">
        <v>3006</v>
      </c>
      <c r="B944" s="3" t="s">
        <v>3007</v>
      </c>
      <c r="C944" s="3" t="s">
        <v>3007</v>
      </c>
      <c r="D944" s="3" t="s">
        <v>2852</v>
      </c>
      <c r="E944" s="3" t="s">
        <v>3008</v>
      </c>
      <c r="F944" s="4"/>
    </row>
    <row r="945" spans="1:6" x14ac:dyDescent="0.2">
      <c r="A945" s="2" t="s">
        <v>3009</v>
      </c>
      <c r="B945" s="3" t="s">
        <v>3010</v>
      </c>
      <c r="C945" s="3" t="s">
        <v>3010</v>
      </c>
      <c r="D945" s="3" t="s">
        <v>2852</v>
      </c>
      <c r="E945" s="3" t="s">
        <v>3011</v>
      </c>
      <c r="F945" s="4"/>
    </row>
    <row r="946" spans="1:6" x14ac:dyDescent="0.2">
      <c r="A946" s="7" t="s">
        <v>3012</v>
      </c>
      <c r="B946" s="8" t="s">
        <v>3013</v>
      </c>
      <c r="C946" s="8" t="s">
        <v>3013</v>
      </c>
      <c r="D946" s="8" t="s">
        <v>2132</v>
      </c>
      <c r="E946" s="8" t="s">
        <v>3014</v>
      </c>
      <c r="F946" s="9"/>
    </row>
    <row r="947" spans="1:6" x14ac:dyDescent="0.2">
      <c r="A947" s="7" t="s">
        <v>3015</v>
      </c>
      <c r="B947" s="8" t="s">
        <v>3016</v>
      </c>
      <c r="C947" s="8" t="s">
        <v>3016</v>
      </c>
      <c r="D947" s="8" t="s">
        <v>1715</v>
      </c>
      <c r="E947" s="8" t="s">
        <v>3017</v>
      </c>
      <c r="F947" s="9"/>
    </row>
    <row r="948" spans="1:6" x14ac:dyDescent="0.2">
      <c r="A948" s="7" t="s">
        <v>3018</v>
      </c>
      <c r="B948" s="8" t="s">
        <v>3019</v>
      </c>
      <c r="C948" s="8" t="s">
        <v>3020</v>
      </c>
      <c r="D948" s="8" t="s">
        <v>923</v>
      </c>
      <c r="E948" s="8" t="s">
        <v>3021</v>
      </c>
      <c r="F948" s="9"/>
    </row>
    <row r="949" spans="1:6" x14ac:dyDescent="0.2">
      <c r="A949" s="7" t="s">
        <v>3022</v>
      </c>
      <c r="B949" s="8" t="s">
        <v>3023</v>
      </c>
      <c r="C949" s="8" t="s">
        <v>3024</v>
      </c>
      <c r="D949" s="8" t="s">
        <v>1126</v>
      </c>
      <c r="E949" s="8" t="s">
        <v>3025</v>
      </c>
      <c r="F949" s="9"/>
    </row>
    <row r="950" spans="1:6" x14ac:dyDescent="0.2">
      <c r="A950" s="7" t="s">
        <v>3026</v>
      </c>
      <c r="B950" s="8" t="s">
        <v>3027</v>
      </c>
      <c r="C950" s="8" t="s">
        <v>3027</v>
      </c>
      <c r="D950" s="8" t="s">
        <v>1364</v>
      </c>
      <c r="E950" s="8" t="s">
        <v>3028</v>
      </c>
      <c r="F950" s="9"/>
    </row>
    <row r="951" spans="1:6" x14ac:dyDescent="0.2">
      <c r="A951" s="7" t="s">
        <v>3029</v>
      </c>
      <c r="B951" s="8" t="s">
        <v>175</v>
      </c>
      <c r="C951" s="8" t="s">
        <v>176</v>
      </c>
      <c r="D951" s="8" t="s">
        <v>1156</v>
      </c>
      <c r="E951" s="8" t="s">
        <v>3030</v>
      </c>
      <c r="F951" s="9"/>
    </row>
    <row r="952" spans="1:6" x14ac:dyDescent="0.2">
      <c r="A952" s="7" t="s">
        <v>3031</v>
      </c>
      <c r="B952" s="8" t="s">
        <v>3032</v>
      </c>
      <c r="C952" s="8" t="s">
        <v>3032</v>
      </c>
      <c r="D952" s="8" t="s">
        <v>448</v>
      </c>
      <c r="E952" s="8" t="s">
        <v>3033</v>
      </c>
      <c r="F952" s="9"/>
    </row>
    <row r="953" spans="1:6" x14ac:dyDescent="0.2">
      <c r="A953" s="7" t="s">
        <v>3034</v>
      </c>
      <c r="B953" s="8" t="s">
        <v>3035</v>
      </c>
      <c r="C953" s="8" t="s">
        <v>3036</v>
      </c>
      <c r="D953" s="8" t="s">
        <v>2520</v>
      </c>
      <c r="E953" s="8" t="s">
        <v>3037</v>
      </c>
      <c r="F953" s="9"/>
    </row>
    <row r="954" spans="1:6" x14ac:dyDescent="0.2">
      <c r="A954" s="7" t="s">
        <v>3038</v>
      </c>
      <c r="B954" s="8" t="s">
        <v>3039</v>
      </c>
      <c r="C954" s="8" t="s">
        <v>3039</v>
      </c>
      <c r="D954" s="8" t="s">
        <v>594</v>
      </c>
      <c r="E954" s="8" t="s">
        <v>3040</v>
      </c>
      <c r="F954" s="9" t="s">
        <v>47</v>
      </c>
    </row>
    <row r="955" spans="1:6" x14ac:dyDescent="0.2">
      <c r="A955" s="7" t="s">
        <v>3041</v>
      </c>
      <c r="B955" s="8" t="s">
        <v>3042</v>
      </c>
      <c r="C955" s="8" t="s">
        <v>3042</v>
      </c>
      <c r="D955" s="8" t="s">
        <v>1798</v>
      </c>
      <c r="E955" s="8" t="s">
        <v>3043</v>
      </c>
      <c r="F955" s="9"/>
    </row>
    <row r="956" spans="1:6" x14ac:dyDescent="0.2">
      <c r="A956" s="2" t="s">
        <v>3044</v>
      </c>
      <c r="B956" s="3" t="s">
        <v>3045</v>
      </c>
      <c r="C956" s="3" t="s">
        <v>3045</v>
      </c>
      <c r="D956" s="3" t="s">
        <v>1156</v>
      </c>
      <c r="E956" s="3" t="s">
        <v>3046</v>
      </c>
      <c r="F956" s="4"/>
    </row>
    <row r="957" spans="1:6" x14ac:dyDescent="0.2">
      <c r="A957" s="2" t="s">
        <v>3047</v>
      </c>
      <c r="B957" s="3" t="s">
        <v>3048</v>
      </c>
      <c r="C957" s="3" t="s">
        <v>3048</v>
      </c>
      <c r="D957" s="3" t="s">
        <v>1798</v>
      </c>
      <c r="E957" s="3" t="s">
        <v>3049</v>
      </c>
      <c r="F957" s="4"/>
    </row>
    <row r="958" spans="1:6" x14ac:dyDescent="0.2">
      <c r="A958" s="2" t="s">
        <v>3050</v>
      </c>
      <c r="B958" s="3" t="s">
        <v>3051</v>
      </c>
      <c r="C958" s="3" t="s">
        <v>2414</v>
      </c>
      <c r="D958" s="3" t="s">
        <v>2132</v>
      </c>
      <c r="E958" s="3" t="s">
        <v>3052</v>
      </c>
      <c r="F958" s="4"/>
    </row>
    <row r="959" spans="1:6" x14ac:dyDescent="0.2">
      <c r="A959" s="2" t="s">
        <v>3053</v>
      </c>
      <c r="B959" s="3" t="s">
        <v>3054</v>
      </c>
      <c r="C959" s="3" t="s">
        <v>3055</v>
      </c>
      <c r="D959" s="3" t="s">
        <v>594</v>
      </c>
      <c r="E959" s="3" t="s">
        <v>3056</v>
      </c>
      <c r="F959" s="4"/>
    </row>
    <row r="960" spans="1:6" x14ac:dyDescent="0.2">
      <c r="A960" s="2" t="s">
        <v>3057</v>
      </c>
      <c r="B960" s="3" t="s">
        <v>3058</v>
      </c>
      <c r="C960" s="3" t="s">
        <v>3058</v>
      </c>
      <c r="D960" s="3" t="s">
        <v>2132</v>
      </c>
      <c r="E960" s="3" t="s">
        <v>3059</v>
      </c>
      <c r="F960" s="4"/>
    </row>
    <row r="961" spans="1:6" x14ac:dyDescent="0.2">
      <c r="A961" s="2" t="s">
        <v>3060</v>
      </c>
      <c r="B961" s="3" t="s">
        <v>417</v>
      </c>
      <c r="C961" s="3" t="s">
        <v>417</v>
      </c>
      <c r="D961" s="3" t="s">
        <v>8</v>
      </c>
      <c r="E961" s="3" t="s">
        <v>3061</v>
      </c>
      <c r="F961" s="4"/>
    </row>
    <row r="962" spans="1:6" x14ac:dyDescent="0.2">
      <c r="A962" s="2" t="s">
        <v>3062</v>
      </c>
      <c r="B962" s="3" t="s">
        <v>3063</v>
      </c>
      <c r="C962" s="3" t="s">
        <v>3063</v>
      </c>
      <c r="D962" s="3" t="s">
        <v>8</v>
      </c>
      <c r="E962" s="3" t="s">
        <v>3064</v>
      </c>
      <c r="F962" s="4"/>
    </row>
    <row r="963" spans="1:6" x14ac:dyDescent="0.2">
      <c r="A963" s="2" t="s">
        <v>3065</v>
      </c>
      <c r="B963" s="3" t="s">
        <v>3066</v>
      </c>
      <c r="C963" s="3" t="s">
        <v>3067</v>
      </c>
      <c r="D963" s="3" t="s">
        <v>2520</v>
      </c>
      <c r="E963" s="3" t="s">
        <v>3068</v>
      </c>
      <c r="F963" s="4"/>
    </row>
    <row r="964" spans="1:6" x14ac:dyDescent="0.2">
      <c r="A964" s="2" t="s">
        <v>3069</v>
      </c>
      <c r="B964" s="3" t="s">
        <v>3070</v>
      </c>
      <c r="C964" s="3" t="s">
        <v>3070</v>
      </c>
      <c r="D964" s="3" t="s">
        <v>1715</v>
      </c>
      <c r="E964" s="3" t="s">
        <v>3071</v>
      </c>
      <c r="F964" s="4"/>
    </row>
    <row r="965" spans="1:6" x14ac:dyDescent="0.2">
      <c r="A965" s="2" t="s">
        <v>3072</v>
      </c>
      <c r="B965" s="3" t="s">
        <v>3073</v>
      </c>
      <c r="C965" s="3" t="s">
        <v>3073</v>
      </c>
      <c r="D965" s="3" t="s">
        <v>2063</v>
      </c>
      <c r="E965" s="3" t="s">
        <v>3074</v>
      </c>
      <c r="F965" s="4"/>
    </row>
    <row r="966" spans="1:6" x14ac:dyDescent="0.2">
      <c r="A966" s="2" t="s">
        <v>3075</v>
      </c>
      <c r="B966" s="3" t="s">
        <v>3076</v>
      </c>
      <c r="C966" s="3" t="s">
        <v>3077</v>
      </c>
      <c r="D966" s="3" t="s">
        <v>1555</v>
      </c>
      <c r="E966" s="3" t="s">
        <v>3078</v>
      </c>
      <c r="F966" s="4"/>
    </row>
    <row r="967" spans="1:6" x14ac:dyDescent="0.2">
      <c r="A967" s="2" t="s">
        <v>3079</v>
      </c>
      <c r="B967" s="3" t="s">
        <v>3080</v>
      </c>
      <c r="C967" s="3" t="s">
        <v>3080</v>
      </c>
      <c r="D967" s="3" t="s">
        <v>1715</v>
      </c>
      <c r="E967" s="3" t="s">
        <v>3081</v>
      </c>
      <c r="F967" s="4"/>
    </row>
    <row r="968" spans="1:6" x14ac:dyDescent="0.2">
      <c r="A968" s="2" t="s">
        <v>3082</v>
      </c>
      <c r="B968" s="3" t="s">
        <v>3083</v>
      </c>
      <c r="C968" s="3" t="s">
        <v>2414</v>
      </c>
      <c r="D968" s="3" t="s">
        <v>2132</v>
      </c>
      <c r="E968" s="3" t="s">
        <v>3084</v>
      </c>
      <c r="F968" s="4"/>
    </row>
    <row r="969" spans="1:6" x14ac:dyDescent="0.2">
      <c r="A969" s="2" t="s">
        <v>3085</v>
      </c>
      <c r="B969" s="3" t="s">
        <v>3086</v>
      </c>
      <c r="C969" s="3" t="s">
        <v>3086</v>
      </c>
      <c r="D969" s="3" t="s">
        <v>2520</v>
      </c>
      <c r="E969" s="3" t="s">
        <v>3087</v>
      </c>
      <c r="F969" s="4"/>
    </row>
    <row r="970" spans="1:6" x14ac:dyDescent="0.2">
      <c r="A970" s="7" t="s">
        <v>3088</v>
      </c>
      <c r="B970" s="8" t="s">
        <v>3089</v>
      </c>
      <c r="C970" s="8" t="s">
        <v>3089</v>
      </c>
      <c r="D970" s="8" t="s">
        <v>1156</v>
      </c>
      <c r="E970" s="8" t="s">
        <v>3090</v>
      </c>
      <c r="F970" s="14"/>
    </row>
    <row r="971" spans="1:6" x14ac:dyDescent="0.2">
      <c r="A971" t="s">
        <v>3091</v>
      </c>
      <c r="B971" t="s">
        <v>3092</v>
      </c>
      <c r="C971" t="s">
        <v>3092</v>
      </c>
      <c r="D971" t="s">
        <v>1156</v>
      </c>
      <c r="E971" t="s">
        <v>3093</v>
      </c>
    </row>
    <row r="972" spans="1:6" x14ac:dyDescent="0.2">
      <c r="A972" t="s">
        <v>3094</v>
      </c>
      <c r="B972" t="s">
        <v>3095</v>
      </c>
      <c r="C972" t="s">
        <v>3095</v>
      </c>
      <c r="D972" t="s">
        <v>2132</v>
      </c>
      <c r="E972" t="s">
        <v>3096</v>
      </c>
    </row>
    <row r="973" spans="1:6" x14ac:dyDescent="0.2">
      <c r="A973" t="s">
        <v>3097</v>
      </c>
      <c r="B973" t="s">
        <v>20</v>
      </c>
      <c r="C973" t="s">
        <v>20</v>
      </c>
      <c r="D973" t="s">
        <v>320</v>
      </c>
      <c r="E973" t="s">
        <v>3098</v>
      </c>
    </row>
    <row r="974" spans="1:6" x14ac:dyDescent="0.2">
      <c r="A974" t="s">
        <v>3099</v>
      </c>
      <c r="B974" t="s">
        <v>2168</v>
      </c>
      <c r="C974" t="s">
        <v>2168</v>
      </c>
      <c r="D974" t="s">
        <v>2520</v>
      </c>
      <c r="E974" t="s">
        <v>3100</v>
      </c>
      <c r="F974" t="s">
        <v>47</v>
      </c>
    </row>
    <row r="975" spans="1:6" x14ac:dyDescent="0.2">
      <c r="A975" t="s">
        <v>3101</v>
      </c>
      <c r="B975" t="s">
        <v>3102</v>
      </c>
      <c r="C975" t="s">
        <v>3103</v>
      </c>
      <c r="D975" t="s">
        <v>1880</v>
      </c>
      <c r="E975" t="s">
        <v>3104</v>
      </c>
    </row>
    <row r="976" spans="1:6" x14ac:dyDescent="0.2">
      <c r="A976" t="s">
        <v>3105</v>
      </c>
      <c r="B976" t="s">
        <v>175</v>
      </c>
      <c r="C976" t="s">
        <v>176</v>
      </c>
      <c r="D976" t="s">
        <v>1364</v>
      </c>
      <c r="E976" t="s">
        <v>3106</v>
      </c>
      <c r="F976" t="s">
        <v>47</v>
      </c>
    </row>
    <row r="977" spans="1:6" x14ac:dyDescent="0.2">
      <c r="A977" s="2" t="s">
        <v>3107</v>
      </c>
      <c r="B977" s="3" t="s">
        <v>3108</v>
      </c>
      <c r="C977" s="3" t="s">
        <v>3108</v>
      </c>
      <c r="D977" s="3" t="s">
        <v>594</v>
      </c>
      <c r="E977" s="3" t="s">
        <v>3109</v>
      </c>
      <c r="F977" s="4"/>
    </row>
    <row r="978" spans="1:6" x14ac:dyDescent="0.2">
      <c r="A978" s="7" t="s">
        <v>3110</v>
      </c>
      <c r="B978" s="8" t="s">
        <v>3111</v>
      </c>
      <c r="C978" s="8" t="s">
        <v>3112</v>
      </c>
      <c r="D978" s="8" t="s">
        <v>792</v>
      </c>
      <c r="E978" s="8" t="s">
        <v>3113</v>
      </c>
      <c r="F978" s="15"/>
    </row>
    <row r="979" spans="1:6" x14ac:dyDescent="0.2">
      <c r="A979" s="7" t="s">
        <v>3114</v>
      </c>
      <c r="B979" s="8" t="s">
        <v>3115</v>
      </c>
      <c r="C979" s="8" t="s">
        <v>3116</v>
      </c>
      <c r="D979" s="8" t="s">
        <v>2132</v>
      </c>
      <c r="E979" s="8" t="s">
        <v>3117</v>
      </c>
      <c r="F979" s="16"/>
    </row>
    <row r="980" spans="1:6" x14ac:dyDescent="0.2">
      <c r="A980" s="7" t="s">
        <v>3118</v>
      </c>
      <c r="B980" s="8" t="s">
        <v>3119</v>
      </c>
      <c r="C980" s="8" t="s">
        <v>3119</v>
      </c>
      <c r="D980" s="8" t="s">
        <v>1715</v>
      </c>
      <c r="E980" s="8" t="s">
        <v>3120</v>
      </c>
      <c r="F980" s="16"/>
    </row>
    <row r="981" spans="1:6" x14ac:dyDescent="0.2">
      <c r="A981" s="7" t="s">
        <v>3121</v>
      </c>
      <c r="B981" s="8" t="s">
        <v>3122</v>
      </c>
      <c r="C981" s="8" t="s">
        <v>3123</v>
      </c>
      <c r="D981" s="8" t="s">
        <v>2520</v>
      </c>
      <c r="E981" s="8" t="s">
        <v>3124</v>
      </c>
      <c r="F981" s="16"/>
    </row>
    <row r="982" spans="1:6" x14ac:dyDescent="0.2">
      <c r="A982" s="7" t="s">
        <v>3125</v>
      </c>
      <c r="B982" s="8" t="s">
        <v>3126</v>
      </c>
      <c r="C982" s="8" t="s">
        <v>3127</v>
      </c>
      <c r="D982" s="8" t="s">
        <v>2520</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594</v>
      </c>
      <c r="E984" s="8" t="s">
        <v>3134</v>
      </c>
      <c r="F984" s="16"/>
    </row>
    <row r="985" spans="1:6" x14ac:dyDescent="0.2">
      <c r="A985" s="7" t="s">
        <v>3135</v>
      </c>
      <c r="B985" s="8" t="s">
        <v>3136</v>
      </c>
      <c r="C985" s="8" t="s">
        <v>3136</v>
      </c>
      <c r="D985" s="8" t="s">
        <v>1555</v>
      </c>
      <c r="E985" s="8" t="s">
        <v>3137</v>
      </c>
      <c r="F985" s="16"/>
    </row>
    <row r="986" spans="1:6" x14ac:dyDescent="0.2">
      <c r="A986" s="7" t="s">
        <v>3138</v>
      </c>
      <c r="B986" s="8" t="s">
        <v>3139</v>
      </c>
      <c r="C986" s="8" t="s">
        <v>3140</v>
      </c>
      <c r="D986" s="8" t="s">
        <v>1715</v>
      </c>
      <c r="E986" s="8" t="s">
        <v>3141</v>
      </c>
      <c r="F986" s="16"/>
    </row>
    <row r="987" spans="1:6" x14ac:dyDescent="0.2">
      <c r="A987" s="18" t="s">
        <v>3142</v>
      </c>
      <c r="B987" s="19" t="s">
        <v>3143</v>
      </c>
      <c r="C987" s="19" t="s">
        <v>99</v>
      </c>
      <c r="D987" s="19" t="s">
        <v>2520</v>
      </c>
      <c r="E987" s="19" t="s">
        <v>3144</v>
      </c>
      <c r="F987" s="20"/>
    </row>
    <row r="988" spans="1:6" x14ac:dyDescent="0.2">
      <c r="A988" s="18" t="s">
        <v>3145</v>
      </c>
      <c r="B988" s="19" t="s">
        <v>882</v>
      </c>
      <c r="C988" s="19" t="s">
        <v>882</v>
      </c>
      <c r="D988" s="19" t="s">
        <v>1364</v>
      </c>
      <c r="E988" s="19" t="s">
        <v>3146</v>
      </c>
      <c r="F988" s="20"/>
    </row>
    <row r="989" spans="1:6" x14ac:dyDescent="0.2">
      <c r="A989" s="18" t="s">
        <v>3147</v>
      </c>
      <c r="B989" s="19" t="s">
        <v>1094</v>
      </c>
      <c r="C989" s="19" t="s">
        <v>1094</v>
      </c>
      <c r="D989" s="19" t="s">
        <v>1555</v>
      </c>
      <c r="E989" s="19" t="s">
        <v>3148</v>
      </c>
      <c r="F989" s="20"/>
    </row>
    <row r="990" spans="1:6" x14ac:dyDescent="0.2">
      <c r="A990" s="18" t="s">
        <v>3149</v>
      </c>
      <c r="B990" s="19" t="s">
        <v>3150</v>
      </c>
      <c r="C990" s="19" t="s">
        <v>3150</v>
      </c>
      <c r="D990" s="19" t="s">
        <v>2852</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8</v>
      </c>
      <c r="E992" s="19" t="s">
        <v>3157</v>
      </c>
      <c r="F992" s="20"/>
    </row>
    <row r="993" spans="1:6" x14ac:dyDescent="0.2">
      <c r="A993" s="18" t="s">
        <v>3158</v>
      </c>
      <c r="B993" s="19" t="s">
        <v>3159</v>
      </c>
      <c r="C993" s="19" t="s">
        <v>3159</v>
      </c>
      <c r="D993" s="19" t="s">
        <v>1798</v>
      </c>
      <c r="E993" s="19" t="s">
        <v>3160</v>
      </c>
      <c r="F993" s="20"/>
    </row>
  </sheetData>
  <dataValidations count="1">
    <dataValidation type="list" allowBlank="1" sqref="F2:F993" xr:uid="{00000000-0002-0000-0000-000000000000}">
      <formula1>"indoor,outdoor"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zoomScaleNormal="100" zoomScaleSheetLayoutView="100" workbookViewId="0"/>
  </sheetViews>
  <sheetFormatPr defaultColWidth="8.875" defaultRowHeight="15" x14ac:dyDescent="0.2"/>
  <cols>
    <col min="1" max="1" width="99.94921875"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zoomScaleNormal="100" zoomScaleSheetLayoutView="100" workbookViewId="0"/>
  </sheetViews>
  <sheetFormatPr defaultColWidth="8.875" defaultRowHeight="15" x14ac:dyDescent="0.2"/>
  <cols>
    <col min="1" max="1" width="52.05859375" customWidth="1"/>
    <col min="2" max="2" width="59.99609375"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zoomScaleNormal="100" zoomScaleSheetLayoutView="100" workbookViewId="0"/>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 min="7" max="7" width="13.98828125"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 Lam</dc:creator>
  <dcterms:created xsi:type="dcterms:W3CDTF">2026-08-24T00:12:08Z</dcterms:created>
</cp:coreProperties>
</file>