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10002NB01\Desktop\demo\新增資料夾\node_modules\"/>
    </mc:Choice>
  </mc:AlternateContent>
  <bookViews>
    <workbookView xWindow="480" yWindow="360" windowWidth="18075" windowHeight="10920"/>
  </bookViews>
  <sheets>
    <sheet name="20170829" sheetId="3" r:id="rId1"/>
  </sheets>
  <definedNames>
    <definedName name="_xlnm._FilterDatabase" localSheetId="0" hidden="1">'20170829'!$A$1:$D$1</definedName>
    <definedName name="產品類型" localSheetId="0">#REF!</definedName>
    <definedName name="產品類型">#REF!</definedName>
  </definedNames>
  <calcPr calcId="145621"/>
</workbook>
</file>

<file path=xl/sharedStrings.xml><?xml version="1.0" encoding="utf-8"?>
<sst xmlns="http://schemas.openxmlformats.org/spreadsheetml/2006/main" count="6" uniqueCount="6">
  <si>
    <t>Name</t>
    <phoneticPr fontId="2" type="noConversion"/>
  </si>
  <si>
    <t>ID</t>
    <phoneticPr fontId="2" type="noConversion"/>
  </si>
  <si>
    <t>Addr</t>
    <phoneticPr fontId="2" type="noConversion"/>
  </si>
  <si>
    <t>火星</t>
    <phoneticPr fontId="2" type="noConversion"/>
  </si>
  <si>
    <t>hasMoney</t>
    <phoneticPr fontId="2" type="noConversion"/>
  </si>
  <si>
    <t>handsomeman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</si>
</sst>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>
    <font>
      <sz val="12"/>
      <color theme="1"/>
      <name val="新細明體"/>
      <family val="2"/>
      <charset val="136"/>
      <scheme val="minor"/>
    </font>
    <font>
      <b/>
      <sz val="10"/>
      <color theme="1"/>
      <name val="Calibri"/>
      <family val="2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細明體"/>
      <family val="3"/>
      <charset val="136"/>
    </font>
    <font>
      <sz val="10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Tahoma"/>
      <family val="2"/>
    </font>
    <font>
      <sz val="10"/>
      <name val="新細明體"/>
      <family val="1"/>
      <charset val="136"/>
    </font>
    <font>
      <sz val="11"/>
      <name val="Tahoma"/>
      <family val="2"/>
    </font>
    <font>
      <sz val="12"/>
      <color indexed="20"/>
      <name val="新細明體"/>
      <family val="1"/>
      <charset val="136"/>
    </font>
    <font>
      <sz val="9"/>
      <color theme="1"/>
      <name val="Calibri"/>
      <family val="2"/>
    </font>
    <font>
      <sz val="9"/>
      <color theme="1"/>
      <name val="微軟正黑體"/>
      <family val="2"/>
      <charset val="136"/>
    </font>
    <font>
      <sz val="9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49" fontId="8" fillId="0" borderId="0"/>
    <xf numFmtId="0" fontId="9" fillId="0" borderId="0"/>
    <xf numFmtId="0" fontId="6" fillId="0" borderId="0"/>
    <xf numFmtId="43" fontId="8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10" fillId="0" borderId="0"/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3" borderId="0" xfId="0" applyFont="1" applyFill="1" applyBorder="1">
      <alignment vertical="center"/>
    </xf>
    <xf numFmtId="0" fontId="1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/>
    <xf numFmtId="0" fontId="14" fillId="0" borderId="1" xfId="0" applyFont="1" applyBorder="1" applyAlignment="1">
      <alignment horizontal="left" vertical="center" wrapText="1"/>
    </xf>
  </cellXfs>
  <cellStyles count="31">
    <cellStyle name="一般" xfId="0" builtinId="0"/>
    <cellStyle name="一般 15" xfId="1"/>
    <cellStyle name="一般 2" xfId="2"/>
    <cellStyle name="一般 3" xfId="3"/>
    <cellStyle name="一般 4" xfId="4"/>
    <cellStyle name="一般 5" xfId="5"/>
    <cellStyle name="千分位 2" xfId="6"/>
    <cellStyle name="千分位 3" xfId="7"/>
    <cellStyle name="百分比 2" xfId="8"/>
    <cellStyle name="百分比 3" xfId="9"/>
    <cellStyle name="百分比 4" xfId="10"/>
    <cellStyle name="樣式 1" xfId="11"/>
    <cellStyle name="壞_to May-2012" xfId="12"/>
    <cellStyle name="壞_to May-201207" xfId="13"/>
    <cellStyle name="壞_to May-201208" xfId="14"/>
    <cellStyle name="壞_to May-201209" xfId="15"/>
    <cellStyle name="壞_to May-201210" xfId="16"/>
    <cellStyle name="壞_to May-201211" xfId="17"/>
    <cellStyle name="壞_to May-2013.11" xfId="18"/>
    <cellStyle name="壞_to May-2013.12" xfId="19"/>
    <cellStyle name="壞_to May-201301" xfId="20"/>
    <cellStyle name="壞_to May-201303" xfId="21"/>
    <cellStyle name="壞_to May-201305" xfId="22"/>
    <cellStyle name="壞_to May-201306" xfId="23"/>
    <cellStyle name="壞_to May-201307" xfId="24"/>
    <cellStyle name="壞_to May-201308" xfId="25"/>
    <cellStyle name="壞_to May-201309" xfId="26"/>
    <cellStyle name="壞_to May-201310" xfId="27"/>
    <cellStyle name="壞_to May-2014" xfId="28"/>
    <cellStyle name="壞_to May-2014.01" xfId="29"/>
    <cellStyle name="壞_to May-2014.02" xfId="3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1"/>
  <sheetViews>
    <sheetView tabSelected="1" zoomScale="115" zoomScaleNormal="115" workbookViewId="0">
      <pane ySplit="1" topLeftCell="A2" activePane="bottomLeft" state="frozen"/>
      <selection pane="bottomLeft" activeCell="D19" sqref="D19"/>
    </sheetView>
  </sheetViews>
  <sheetFormatPr defaultColWidth="9" defaultRowHeight="13.15"/>
  <cols>
    <col min="1" max="1" width="40.33203125" style="2" customWidth="1"/>
    <col min="2" max="2" width="8.73046875" style="2" customWidth="1"/>
    <col min="3" max="3" width="25.33203125" style="2" customWidth="1"/>
    <col min="4" max="4" width="23.265625" style="2" bestFit="1" customWidth="1"/>
    <col min="5" max="5" width="9" style="2"/>
    <col min="6" max="6" width="57.6640625" style="2" customWidth="1"/>
    <col min="7" max="16384" width="9" style="2"/>
  </cols>
  <sheetData>
    <row r="1" spans="1:4">
      <c r="A1" s="1" t="s">
        <v>0</v>
      </c>
      <c r="B1" s="1" t="s">
        <v>1</v>
      </c>
      <c r="C1" s="1" t="s">
        <v>4</v>
      </c>
      <c r="D1" s="1" t="s">
        <v>2</v>
      </c>
    </row>
    <row r="2" spans="1:4">
      <c r="A2" s="3" t="s">
        <v>5</v>
      </c>
      <c r="B2" s="3">
        <v>1710002</v>
      </c>
      <c r="C2" s="3">
        <v>99999999999</v>
      </c>
      <c r="D2" s="12" t="s">
        <v>3</v>
      </c>
    </row>
    <row r="3" spans="1:4" s="4" customFormat="1">
      <c r="D3" s="5"/>
    </row>
    <row r="4" spans="1:4" s="4" customFormat="1">
      <c r="D4" s="5"/>
    </row>
    <row r="5" spans="1:4" s="4" customFormat="1">
      <c r="D5" s="5"/>
    </row>
    <row r="6" spans="1:4" s="4" customFormat="1">
      <c r="D6" s="5"/>
    </row>
    <row r="7" spans="1:4" s="4" customFormat="1">
      <c r="D7" s="5"/>
    </row>
    <row r="8" spans="1:4" s="4" customFormat="1">
      <c r="D8" s="5"/>
    </row>
    <row r="9" spans="1:4" s="4" customFormat="1">
      <c r="D9" s="5"/>
    </row>
    <row r="10" spans="1:4" s="4" customFormat="1">
      <c r="D10" s="5"/>
    </row>
    <row r="11" spans="1:4" s="4" customFormat="1">
      <c r="D11" s="5"/>
    </row>
    <row r="12" spans="1:4" s="4" customFormat="1">
      <c r="D12" s="5"/>
    </row>
    <row r="13" spans="1:4" s="4" customFormat="1">
      <c r="D13" s="5"/>
    </row>
    <row r="14" spans="1:4" s="4" customFormat="1">
      <c r="D14" s="5"/>
    </row>
    <row r="15" spans="1:4" s="4" customFormat="1">
      <c r="D15" s="5"/>
    </row>
    <row r="16" spans="1:4" s="4" customFormat="1">
      <c r="D16" s="5"/>
    </row>
    <row r="17" spans="4:4" s="4" customFormat="1">
      <c r="D17" s="5"/>
    </row>
    <row r="18" spans="4:4" s="4" customFormat="1">
      <c r="D18" s="6"/>
    </row>
    <row r="19" spans="4:4" s="4" customFormat="1">
      <c r="D19" s="6"/>
    </row>
    <row r="20" spans="4:4" s="4" customFormat="1">
      <c r="D20" s="6"/>
    </row>
    <row r="21" spans="4:4" s="4" customFormat="1">
      <c r="D21" s="6"/>
    </row>
    <row r="22" spans="4:4" s="4" customFormat="1">
      <c r="D22" s="6"/>
    </row>
    <row r="23" spans="4:4" s="4" customFormat="1">
      <c r="D23" s="6"/>
    </row>
    <row r="24" spans="4:4" s="4" customFormat="1">
      <c r="D24" s="6"/>
    </row>
    <row r="25" spans="4:4" s="4" customFormat="1">
      <c r="D25" s="6"/>
    </row>
    <row r="26" spans="4:4" s="4" customFormat="1">
      <c r="D26" s="6"/>
    </row>
    <row r="27" spans="4:4" s="4" customFormat="1">
      <c r="D27" s="6"/>
    </row>
    <row r="28" spans="4:4" s="4" customFormat="1">
      <c r="D28" s="6"/>
    </row>
    <row r="29" spans="4:4" s="4" customFormat="1">
      <c r="D29" s="6"/>
    </row>
    <row r="30" spans="4:4" s="4" customFormat="1">
      <c r="D30" s="6"/>
    </row>
    <row r="31" spans="4:4" s="4" customFormat="1">
      <c r="D31" s="6"/>
    </row>
    <row r="32" spans="4:4" s="4" customFormat="1">
      <c r="D32" s="6"/>
    </row>
    <row r="33" spans="4:4" s="4" customFormat="1">
      <c r="D33" s="6"/>
    </row>
    <row r="34" spans="4:4" s="4" customFormat="1">
      <c r="D34" s="6"/>
    </row>
    <row r="35" spans="4:4" s="4" customFormat="1">
      <c r="D35" s="6"/>
    </row>
    <row r="36" spans="4:4" s="4" customFormat="1">
      <c r="D36" s="6"/>
    </row>
    <row r="37" spans="4:4" s="4" customFormat="1">
      <c r="D37" s="6"/>
    </row>
    <row r="38" spans="4:4" s="4" customFormat="1">
      <c r="D38" s="6"/>
    </row>
    <row r="39" spans="4:4" s="4" customFormat="1">
      <c r="D39" s="6"/>
    </row>
    <row r="40" spans="4:4" s="4" customFormat="1">
      <c r="D40" s="6"/>
    </row>
    <row r="41" spans="4:4" s="4" customFormat="1">
      <c r="D41" s="6"/>
    </row>
    <row r="42" spans="4:4" s="4" customFormat="1">
      <c r="D42" s="6"/>
    </row>
    <row r="43" spans="4:4" s="4" customFormat="1">
      <c r="D43" s="6"/>
    </row>
    <row r="44" spans="4:4" s="4" customFormat="1">
      <c r="D44" s="6"/>
    </row>
    <row r="45" spans="4:4" s="4" customFormat="1">
      <c r="D45" s="6"/>
    </row>
    <row r="46" spans="4:4" s="4" customFormat="1">
      <c r="D46" s="6"/>
    </row>
    <row r="47" spans="4:4" s="4" customFormat="1">
      <c r="D47" s="6"/>
    </row>
    <row r="48" spans="4:4" s="4" customFormat="1">
      <c r="D48" s="6"/>
    </row>
    <row r="49" spans="4:4" s="4" customFormat="1">
      <c r="D49" s="6"/>
    </row>
    <row r="50" spans="4:4" s="4" customFormat="1">
      <c r="D50" s="6"/>
    </row>
    <row r="51" spans="4:4" s="4" customFormat="1">
      <c r="D51" s="6"/>
    </row>
    <row r="52" spans="4:4" s="4" customFormat="1">
      <c r="D52" s="6"/>
    </row>
    <row r="53" spans="4:4" s="4" customFormat="1">
      <c r="D53" s="6"/>
    </row>
    <row r="54" spans="4:4" s="4" customFormat="1">
      <c r="D54" s="6"/>
    </row>
    <row r="55" spans="4:4" s="4" customFormat="1">
      <c r="D55" s="6"/>
    </row>
    <row r="56" spans="4:4" s="4" customFormat="1">
      <c r="D56" s="6"/>
    </row>
    <row r="57" spans="4:4" s="4" customFormat="1">
      <c r="D57" s="6"/>
    </row>
    <row r="58" spans="4:4" s="4" customFormat="1">
      <c r="D58" s="6"/>
    </row>
    <row r="59" spans="4:4" s="4" customFormat="1">
      <c r="D59" s="6"/>
    </row>
    <row r="60" spans="4:4" s="4" customFormat="1">
      <c r="D60" s="6"/>
    </row>
    <row r="61" spans="4:4" s="4" customFormat="1">
      <c r="D61" s="6"/>
    </row>
    <row r="62" spans="4:4" s="4" customFormat="1"/>
    <row r="63" spans="4:4" s="4" customFormat="1"/>
    <row r="64" spans="4:4" s="4" customFormat="1"/>
    <row r="65" spans="4:4" s="4" customFormat="1"/>
    <row r="66" spans="4:4" s="4" customFormat="1"/>
    <row r="67" spans="4:4" s="4" customFormat="1">
      <c r="D67" s="7"/>
    </row>
    <row r="68" spans="4:4" s="4" customFormat="1">
      <c r="D68" s="7"/>
    </row>
    <row r="69" spans="4:4" s="4" customFormat="1"/>
    <row r="70" spans="4:4" s="4" customFormat="1"/>
    <row r="71" spans="4:4" s="4" customFormat="1"/>
    <row r="72" spans="4:4" s="4" customFormat="1"/>
    <row r="73" spans="4:4" s="4" customFormat="1">
      <c r="D73" s="7"/>
    </row>
    <row r="74" spans="4:4" s="4" customFormat="1">
      <c r="D74" s="7"/>
    </row>
    <row r="75" spans="4:4" s="4" customFormat="1"/>
    <row r="76" spans="4:4" s="4" customFormat="1"/>
    <row r="77" spans="4:4" s="4" customFormat="1"/>
    <row r="78" spans="4:4" s="4" customFormat="1"/>
    <row r="79" spans="4:4" s="4" customFormat="1">
      <c r="D79" s="7"/>
    </row>
    <row r="80" spans="4:4" s="4" customFormat="1">
      <c r="D80" s="7"/>
    </row>
    <row r="81" spans="2:4" s="4" customFormat="1"/>
    <row r="82" spans="2:4" s="4" customFormat="1"/>
    <row r="83" spans="2:4" s="4" customFormat="1"/>
    <row r="84" spans="2:4" s="4" customFormat="1"/>
    <row r="85" spans="2:4" s="4" customFormat="1">
      <c r="D85" s="7"/>
    </row>
    <row r="86" spans="2:4" s="4" customFormat="1">
      <c r="D86" s="7"/>
    </row>
    <row r="87" spans="2:4" s="4" customFormat="1">
      <c r="D87" s="5"/>
    </row>
    <row r="88" spans="2:4" s="4" customFormat="1">
      <c r="D88" s="5"/>
    </row>
    <row r="89" spans="2:4" s="4" customFormat="1">
      <c r="D89" s="7"/>
    </row>
    <row r="90" spans="2:4" s="4" customFormat="1">
      <c r="D90" s="5"/>
    </row>
    <row r="91" spans="2:4" s="4" customFormat="1">
      <c r="D91" s="5"/>
    </row>
    <row r="92" spans="2:4" s="4" customFormat="1"/>
    <row r="93" spans="2:4" s="4" customFormat="1" ht="13.9">
      <c r="B93" s="8"/>
      <c r="C93" s="8"/>
      <c r="D93" s="9"/>
    </row>
    <row r="94" spans="2:4" s="4" customFormat="1" ht="13.9">
      <c r="B94" s="8"/>
      <c r="C94" s="8"/>
      <c r="D94" s="9"/>
    </row>
    <row r="95" spans="2:4" s="4" customFormat="1" ht="13.9">
      <c r="B95" s="8"/>
      <c r="C95" s="8"/>
      <c r="D95" s="9"/>
    </row>
    <row r="96" spans="2:4" s="4" customFormat="1" ht="13.9">
      <c r="B96" s="8"/>
      <c r="C96" s="8"/>
      <c r="D96" s="9"/>
    </row>
    <row r="97" spans="2:4" s="4" customFormat="1" ht="13.9">
      <c r="B97" s="8"/>
      <c r="C97" s="8"/>
      <c r="D97" s="9"/>
    </row>
    <row r="98" spans="2:4" s="4" customFormat="1" ht="13.9">
      <c r="B98" s="8"/>
      <c r="C98" s="8"/>
      <c r="D98" s="9"/>
    </row>
    <row r="99" spans="2:4" s="4" customFormat="1" ht="13.9">
      <c r="B99" s="8"/>
      <c r="C99" s="8"/>
      <c r="D99" s="9"/>
    </row>
    <row r="100" spans="2:4" s="4" customFormat="1"/>
    <row r="101" spans="2:4" s="4" customFormat="1"/>
    <row r="102" spans="2:4" s="4" customFormat="1"/>
    <row r="103" spans="2:4" s="4" customFormat="1"/>
    <row r="104" spans="2:4" s="4" customFormat="1"/>
    <row r="105" spans="2:4" s="4" customFormat="1"/>
    <row r="106" spans="2:4" s="4" customFormat="1">
      <c r="D106" s="7"/>
    </row>
    <row r="107" spans="2:4" s="4" customFormat="1">
      <c r="D107" s="7"/>
    </row>
    <row r="108" spans="2:4" s="4" customFormat="1">
      <c r="D108" s="7"/>
    </row>
    <row r="109" spans="2:4" s="4" customFormat="1">
      <c r="D109" s="7"/>
    </row>
    <row r="110" spans="2:4" s="4" customFormat="1">
      <c r="D110" s="7"/>
    </row>
    <row r="111" spans="2:4" s="4" customFormat="1">
      <c r="D111" s="7"/>
    </row>
    <row r="112" spans="2:4" s="4" customFormat="1">
      <c r="D112" s="7"/>
    </row>
    <row r="113" spans="4:4" s="4" customFormat="1">
      <c r="D113" s="7"/>
    </row>
    <row r="114" spans="4:4" s="4" customFormat="1">
      <c r="D114" s="7"/>
    </row>
    <row r="115" spans="4:4" s="4" customFormat="1">
      <c r="D115" s="7"/>
    </row>
    <row r="116" spans="4:4" s="4" customFormat="1">
      <c r="D116" s="7"/>
    </row>
    <row r="117" spans="4:4" s="4" customFormat="1">
      <c r="D117" s="7"/>
    </row>
    <row r="118" spans="4:4" s="4" customFormat="1">
      <c r="D118" s="7"/>
    </row>
    <row r="119" spans="4:4" s="4" customFormat="1">
      <c r="D119" s="7"/>
    </row>
    <row r="120" spans="4:4" s="4" customFormat="1">
      <c r="D120" s="7"/>
    </row>
    <row r="121" spans="4:4" s="4" customFormat="1">
      <c r="D121" s="7"/>
    </row>
    <row r="122" spans="4:4" s="4" customFormat="1"/>
    <row r="123" spans="4:4" s="4" customFormat="1"/>
    <row r="124" spans="4:4" s="4" customFormat="1"/>
    <row r="125" spans="4:4" s="4" customFormat="1"/>
    <row r="126" spans="4:4" s="4" customFormat="1" ht="13.9">
      <c r="D126" s="8"/>
    </row>
    <row r="127" spans="4:4" s="4" customFormat="1" ht="13.9">
      <c r="D127" s="8"/>
    </row>
    <row r="128" spans="4:4" s="4" customFormat="1" ht="13.9">
      <c r="D128" s="8"/>
    </row>
    <row r="129" spans="4:4" s="4" customFormat="1"/>
    <row r="130" spans="4:4" s="4" customFormat="1">
      <c r="D130" s="10"/>
    </row>
    <row r="131" spans="4:4" s="4" customFormat="1">
      <c r="D131" s="10"/>
    </row>
    <row r="132" spans="4:4" s="4" customFormat="1">
      <c r="D132" s="10"/>
    </row>
    <row r="133" spans="4:4" s="4" customFormat="1">
      <c r="D133" s="10"/>
    </row>
    <row r="134" spans="4:4" s="4" customFormat="1">
      <c r="D134" s="10"/>
    </row>
    <row r="135" spans="4:4" s="4" customFormat="1"/>
    <row r="136" spans="4:4" s="4" customFormat="1">
      <c r="D136" s="6"/>
    </row>
    <row r="137" spans="4:4" s="4" customFormat="1">
      <c r="D137" s="6"/>
    </row>
    <row r="138" spans="4:4" s="4" customFormat="1">
      <c r="D138" s="6"/>
    </row>
    <row r="139" spans="4:4" s="4" customFormat="1">
      <c r="D139" s="6"/>
    </row>
    <row r="140" spans="4:4" s="4" customFormat="1">
      <c r="D140" s="6"/>
    </row>
    <row r="141" spans="4:4" s="4" customFormat="1">
      <c r="D141" s="6"/>
    </row>
    <row r="142" spans="4:4" s="4" customFormat="1">
      <c r="D142" s="6"/>
    </row>
    <row r="143" spans="4:4" s="4" customFormat="1">
      <c r="D143" s="6"/>
    </row>
    <row r="144" spans="4:4" s="4" customFormat="1">
      <c r="D144" s="6"/>
    </row>
    <row r="145" spans="4:4" s="4" customFormat="1">
      <c r="D145" s="6"/>
    </row>
    <row r="146" spans="4:4" s="4" customFormat="1">
      <c r="D146" s="6"/>
    </row>
    <row r="147" spans="4:4" s="4" customFormat="1">
      <c r="D147" s="6"/>
    </row>
    <row r="148" spans="4:4" s="4" customFormat="1">
      <c r="D148" s="6"/>
    </row>
    <row r="149" spans="4:4" s="4" customFormat="1">
      <c r="D149" s="6"/>
    </row>
    <row r="150" spans="4:4" s="4" customFormat="1">
      <c r="D150" s="6"/>
    </row>
    <row r="151" spans="4:4" s="4" customFormat="1">
      <c r="D151" s="11"/>
    </row>
    <row r="152" spans="4:4" s="4" customFormat="1">
      <c r="D152" s="11"/>
    </row>
    <row r="153" spans="4:4" s="4" customFormat="1">
      <c r="D153" s="11"/>
    </row>
    <row r="154" spans="4:4" s="4" customFormat="1">
      <c r="D154" s="11"/>
    </row>
    <row r="155" spans="4:4" s="4" customFormat="1">
      <c r="D155" s="11"/>
    </row>
    <row r="156" spans="4:4" s="4" customFormat="1">
      <c r="D156" s="11"/>
    </row>
    <row r="157" spans="4:4" s="4" customFormat="1">
      <c r="D157" s="11"/>
    </row>
    <row r="158" spans="4:4" s="4" customFormat="1">
      <c r="D158" s="11"/>
    </row>
    <row r="159" spans="4:4" s="4" customFormat="1">
      <c r="D159" s="11"/>
    </row>
    <row r="160" spans="4:4" s="4" customFormat="1">
      <c r="D160" s="11"/>
    </row>
    <row r="161" spans="4:4" s="4" customFormat="1">
      <c r="D161" s="11"/>
    </row>
    <row r="162" spans="4:4" s="4" customFormat="1">
      <c r="D162" s="11"/>
    </row>
    <row r="163" spans="4:4" s="4" customFormat="1">
      <c r="D163" s="11"/>
    </row>
    <row r="164" spans="4:4" s="4" customFormat="1">
      <c r="D164" s="11"/>
    </row>
    <row r="165" spans="4:4" s="4" customFormat="1">
      <c r="D165" s="11"/>
    </row>
    <row r="166" spans="4:4" s="4" customFormat="1">
      <c r="D166" s="11"/>
    </row>
    <row r="167" spans="4:4" s="4" customFormat="1">
      <c r="D167" s="11"/>
    </row>
    <row r="168" spans="4:4" s="4" customFormat="1">
      <c r="D168" s="11"/>
    </row>
    <row r="169" spans="4:4" s="4" customFormat="1">
      <c r="D169" s="11"/>
    </row>
    <row r="170" spans="4:4" s="4" customFormat="1">
      <c r="D170" s="11"/>
    </row>
    <row r="171" spans="4:4" s="4" customFormat="1">
      <c r="D171" s="11"/>
    </row>
    <row r="172" spans="4:4" s="4" customFormat="1">
      <c r="D172" s="11"/>
    </row>
    <row r="173" spans="4:4" s="4" customFormat="1">
      <c r="D173" s="11"/>
    </row>
    <row r="174" spans="4:4" s="4" customFormat="1">
      <c r="D174" s="11"/>
    </row>
    <row r="175" spans="4:4" s="4" customFormat="1"/>
    <row r="176" spans="4:4" s="4" customFormat="1">
      <c r="D176" s="11"/>
    </row>
    <row r="177" spans="4:4" s="4" customFormat="1">
      <c r="D177" s="11"/>
    </row>
    <row r="178" spans="4:4" s="4" customFormat="1">
      <c r="D178" s="11"/>
    </row>
    <row r="179" spans="4:4" s="4" customFormat="1">
      <c r="D179" s="11"/>
    </row>
    <row r="180" spans="4:4" s="4" customFormat="1">
      <c r="D180" s="11"/>
    </row>
    <row r="181" spans="4:4" s="4" customFormat="1"/>
    <row r="182" spans="4:4" s="4" customFormat="1"/>
    <row r="183" spans="4:4" s="4" customFormat="1"/>
    <row r="184" spans="4:4" s="4" customFormat="1"/>
    <row r="185" spans="4:4" s="4" customFormat="1"/>
    <row r="186" spans="4:4" s="4" customFormat="1"/>
    <row r="187" spans="4:4" s="4" customFormat="1"/>
    <row r="188" spans="4:4" s="4" customFormat="1"/>
    <row r="189" spans="4:4" s="4" customFormat="1">
      <c r="D189" s="11"/>
    </row>
    <row r="190" spans="4:4" s="4" customFormat="1"/>
    <row r="191" spans="4:4" s="4" customFormat="1"/>
    <row r="192" spans="4:4" s="4" customFormat="1"/>
    <row r="193" spans="4:4" s="4" customFormat="1"/>
    <row r="194" spans="4:4" s="4" customFormat="1"/>
    <row r="195" spans="4:4" s="4" customFormat="1"/>
    <row r="196" spans="4:4" s="4" customFormat="1"/>
    <row r="197" spans="4:4" s="4" customFormat="1"/>
    <row r="198" spans="4:4" s="4" customFormat="1">
      <c r="D198" s="11"/>
    </row>
    <row r="199" spans="4:4" s="4" customFormat="1">
      <c r="D199" s="11"/>
    </row>
    <row r="200" spans="4:4" s="4" customFormat="1">
      <c r="D200" s="11"/>
    </row>
    <row r="201" spans="4:4" s="4" customFormat="1">
      <c r="D201" s="11"/>
    </row>
    <row r="202" spans="4:4" s="4" customFormat="1">
      <c r="D202" s="11"/>
    </row>
    <row r="203" spans="4:4" s="4" customFormat="1">
      <c r="D203" s="11"/>
    </row>
    <row r="204" spans="4:4" s="4" customFormat="1">
      <c r="D204" s="11"/>
    </row>
    <row r="205" spans="4:4" s="4" customFormat="1">
      <c r="D205" s="11"/>
    </row>
    <row r="206" spans="4:4" s="4" customFormat="1">
      <c r="D206" s="11"/>
    </row>
    <row r="207" spans="4:4" s="4" customFormat="1">
      <c r="D207" s="11"/>
    </row>
    <row r="208" spans="4:4" s="4" customFormat="1">
      <c r="D208" s="11"/>
    </row>
    <row r="209" spans="4:4" s="4" customFormat="1">
      <c r="D209" s="11"/>
    </row>
    <row r="210" spans="4:4" s="4" customFormat="1">
      <c r="D210" s="11"/>
    </row>
    <row r="211" spans="4:4" s="4" customFormat="1">
      <c r="D211" s="11"/>
    </row>
    <row r="212" spans="4:4" s="4" customFormat="1">
      <c r="D212" s="11"/>
    </row>
    <row r="213" spans="4:4" s="4" customFormat="1">
      <c r="D213" s="11"/>
    </row>
    <row r="214" spans="4:4" s="4" customFormat="1">
      <c r="D214" s="11"/>
    </row>
    <row r="215" spans="4:4" s="4" customFormat="1">
      <c r="D215" s="11"/>
    </row>
    <row r="216" spans="4:4" s="4" customFormat="1">
      <c r="D216" s="11"/>
    </row>
    <row r="217" spans="4:4" s="4" customFormat="1">
      <c r="D217" s="11"/>
    </row>
    <row r="218" spans="4:4" s="4" customFormat="1">
      <c r="D218" s="11"/>
    </row>
    <row r="219" spans="4:4" s="4" customFormat="1">
      <c r="D219" s="11"/>
    </row>
    <row r="220" spans="4:4" s="4" customFormat="1">
      <c r="D220" s="11"/>
    </row>
    <row r="221" spans="4:4" s="4" customFormat="1">
      <c r="D221" s="11"/>
    </row>
    <row r="222" spans="4:4" s="4" customFormat="1">
      <c r="D222" s="11"/>
    </row>
    <row r="223" spans="4:4" s="4" customFormat="1">
      <c r="D223" s="11"/>
    </row>
    <row r="224" spans="4:4" s="4" customFormat="1">
      <c r="D224" s="11"/>
    </row>
    <row r="225" spans="4:4" s="4" customFormat="1">
      <c r="D225" s="11"/>
    </row>
    <row r="226" spans="4:4" s="4" customFormat="1">
      <c r="D226" s="11"/>
    </row>
    <row r="227" spans="4:4" s="4" customFormat="1">
      <c r="D227" s="11"/>
    </row>
    <row r="228" spans="4:4" s="4" customFormat="1">
      <c r="D228" s="11"/>
    </row>
    <row r="229" spans="4:4" s="4" customFormat="1">
      <c r="D229" s="11"/>
    </row>
    <row r="230" spans="4:4" s="4" customFormat="1">
      <c r="D230" s="11"/>
    </row>
    <row r="231" spans="4:4" s="4" customFormat="1">
      <c r="D231" s="11"/>
    </row>
    <row r="232" spans="4:4" s="4" customFormat="1">
      <c r="D232" s="11"/>
    </row>
    <row r="233" spans="4:4" s="4" customFormat="1">
      <c r="D233" s="11"/>
    </row>
    <row r="234" spans="4:4" s="4" customFormat="1">
      <c r="D234" s="11"/>
    </row>
    <row r="235" spans="4:4" s="4" customFormat="1">
      <c r="D235" s="11"/>
    </row>
    <row r="236" spans="4:4" s="4" customFormat="1">
      <c r="D236" s="11"/>
    </row>
    <row r="237" spans="4:4" s="4" customFormat="1">
      <c r="D237" s="11"/>
    </row>
    <row r="238" spans="4:4" s="4" customFormat="1">
      <c r="D238" s="11"/>
    </row>
    <row r="239" spans="4:4" s="4" customFormat="1">
      <c r="D239" s="11"/>
    </row>
    <row r="240" spans="4:4" s="4" customFormat="1">
      <c r="D240" s="11"/>
    </row>
    <row r="241" spans="4:4" s="4" customFormat="1">
      <c r="D241" s="11"/>
    </row>
    <row r="242" spans="4:4" s="4" customFormat="1">
      <c r="D242" s="11"/>
    </row>
    <row r="243" spans="4:4" s="4" customFormat="1">
      <c r="D243" s="11"/>
    </row>
    <row r="244" spans="4:4" s="4" customFormat="1">
      <c r="D244" s="11"/>
    </row>
    <row r="245" spans="4:4" s="4" customFormat="1">
      <c r="D245" s="11"/>
    </row>
    <row r="246" spans="4:4" s="4" customFormat="1">
      <c r="D246" s="11"/>
    </row>
    <row r="247" spans="4:4" s="4" customFormat="1">
      <c r="D247" s="11"/>
    </row>
    <row r="248" spans="4:4" s="4" customFormat="1">
      <c r="D248" s="11"/>
    </row>
    <row r="249" spans="4:4" s="4" customFormat="1">
      <c r="D249" s="11"/>
    </row>
    <row r="250" spans="4:4" s="4" customFormat="1">
      <c r="D250" s="11"/>
    </row>
    <row r="251" spans="4:4" s="4" customFormat="1">
      <c r="D251" s="11"/>
    </row>
    <row r="252" spans="4:4" s="4" customFormat="1">
      <c r="D252" s="11"/>
    </row>
    <row r="253" spans="4:4" s="4" customFormat="1">
      <c r="D253" s="11"/>
    </row>
    <row r="254" spans="4:4" s="4" customFormat="1">
      <c r="D254" s="11"/>
    </row>
    <row r="255" spans="4:4" s="4" customFormat="1">
      <c r="D255" s="11"/>
    </row>
    <row r="256" spans="4:4" s="4" customFormat="1">
      <c r="D256" s="11"/>
    </row>
    <row r="257" spans="4:4" s="4" customFormat="1">
      <c r="D257" s="11"/>
    </row>
    <row r="258" spans="4:4" s="4" customFormat="1">
      <c r="D258" s="11"/>
    </row>
    <row r="259" spans="4:4" s="4" customFormat="1">
      <c r="D259" s="11"/>
    </row>
    <row r="260" spans="4:4" s="4" customFormat="1">
      <c r="D260" s="11"/>
    </row>
    <row r="261" spans="4:4" s="4" customFormat="1">
      <c r="D261" s="11"/>
    </row>
    <row r="262" spans="4:4" s="4" customFormat="1">
      <c r="D262" s="11"/>
    </row>
    <row r="263" spans="4:4" s="4" customFormat="1">
      <c r="D263" s="11"/>
    </row>
    <row r="264" spans="4:4" s="4" customFormat="1">
      <c r="D264" s="11"/>
    </row>
    <row r="265" spans="4:4" s="4" customFormat="1">
      <c r="D265" s="11"/>
    </row>
    <row r="266" spans="4:4" s="4" customFormat="1">
      <c r="D266" s="11"/>
    </row>
    <row r="267" spans="4:4" s="4" customFormat="1">
      <c r="D267" s="11"/>
    </row>
    <row r="268" spans="4:4" s="4" customFormat="1">
      <c r="D268" s="11"/>
    </row>
    <row r="269" spans="4:4" s="4" customFormat="1">
      <c r="D269" s="11"/>
    </row>
    <row r="270" spans="4:4" s="4" customFormat="1">
      <c r="D270" s="11"/>
    </row>
    <row r="271" spans="4:4" s="4" customFormat="1">
      <c r="D271" s="11"/>
    </row>
    <row r="272" spans="4:4" s="4" customFormat="1">
      <c r="D272" s="11"/>
    </row>
    <row r="273" spans="4:4" s="4" customFormat="1">
      <c r="D273" s="11"/>
    </row>
    <row r="274" spans="4:4" s="4" customFormat="1">
      <c r="D274" s="11"/>
    </row>
    <row r="275" spans="4:4" s="4" customFormat="1">
      <c r="D275" s="11"/>
    </row>
    <row r="276" spans="4:4" s="4" customFormat="1">
      <c r="D276" s="11"/>
    </row>
    <row r="277" spans="4:4" s="4" customFormat="1">
      <c r="D277" s="11"/>
    </row>
    <row r="278" spans="4:4" s="4" customFormat="1">
      <c r="D278" s="11"/>
    </row>
    <row r="279" spans="4:4" s="4" customFormat="1">
      <c r="D279" s="11"/>
    </row>
    <row r="280" spans="4:4" s="4" customFormat="1">
      <c r="D280" s="11"/>
    </row>
    <row r="281" spans="4:4" s="4" customFormat="1">
      <c r="D281" s="11"/>
    </row>
    <row r="282" spans="4:4" s="4" customFormat="1">
      <c r="D282" s="11"/>
    </row>
    <row r="283" spans="4:4" s="4" customFormat="1">
      <c r="D283" s="11"/>
    </row>
    <row r="284" spans="4:4" s="4" customFormat="1">
      <c r="D284" s="11"/>
    </row>
    <row r="285" spans="4:4" s="4" customFormat="1">
      <c r="D285" s="11"/>
    </row>
    <row r="286" spans="4:4" s="4" customFormat="1">
      <c r="D286" s="11"/>
    </row>
    <row r="287" spans="4:4" s="4" customFormat="1">
      <c r="D287" s="11"/>
    </row>
    <row r="288" spans="4:4" s="4" customFormat="1">
      <c r="D288" s="11"/>
    </row>
    <row r="289" spans="4:4" s="4" customFormat="1">
      <c r="D289" s="11"/>
    </row>
    <row r="290" spans="4:4" s="4" customFormat="1">
      <c r="D290" s="11"/>
    </row>
    <row r="291" spans="4:4" s="4" customFormat="1">
      <c r="D291" s="11"/>
    </row>
    <row r="292" spans="4:4" s="4" customFormat="1">
      <c r="D292" s="11"/>
    </row>
    <row r="293" spans="4:4" s="4" customFormat="1">
      <c r="D293" s="11"/>
    </row>
    <row r="294" spans="4:4" s="4" customFormat="1">
      <c r="D294" s="11"/>
    </row>
    <row r="295" spans="4:4" s="4" customFormat="1">
      <c r="D295" s="11"/>
    </row>
    <row r="296" spans="4:4" s="4" customFormat="1">
      <c r="D296" s="11"/>
    </row>
    <row r="297" spans="4:4" s="4" customFormat="1">
      <c r="D297" s="11"/>
    </row>
    <row r="298" spans="4:4" s="4" customFormat="1">
      <c r="D298" s="11"/>
    </row>
    <row r="299" spans="4:4" s="4" customFormat="1">
      <c r="D299" s="11"/>
    </row>
    <row r="300" spans="4:4" s="4" customFormat="1">
      <c r="D300" s="11"/>
    </row>
    <row r="301" spans="4:4" s="4" customFormat="1">
      <c r="D301" s="11"/>
    </row>
    <row r="302" spans="4:4" s="4" customFormat="1">
      <c r="D302" s="11"/>
    </row>
    <row r="303" spans="4:4" s="4" customFormat="1">
      <c r="D303" s="11"/>
    </row>
    <row r="304" spans="4:4" s="4" customFormat="1">
      <c r="D304" s="11"/>
    </row>
    <row r="305" spans="4:4" s="4" customFormat="1">
      <c r="D305" s="11"/>
    </row>
    <row r="306" spans="4:4" s="4" customFormat="1">
      <c r="D306" s="11"/>
    </row>
    <row r="307" spans="4:4" s="4" customFormat="1">
      <c r="D307" s="11"/>
    </row>
    <row r="308" spans="4:4" s="4" customFormat="1">
      <c r="D308" s="11"/>
    </row>
    <row r="309" spans="4:4" s="4" customFormat="1">
      <c r="D309" s="11"/>
    </row>
    <row r="310" spans="4:4" s="4" customFormat="1">
      <c r="D310" s="11"/>
    </row>
    <row r="311" spans="4:4" s="4" customFormat="1">
      <c r="D311" s="11"/>
    </row>
    <row r="312" spans="4:4" s="4" customFormat="1">
      <c r="D312" s="11"/>
    </row>
    <row r="313" spans="4:4" s="4" customFormat="1">
      <c r="D313" s="11"/>
    </row>
    <row r="314" spans="4:4" s="4" customFormat="1">
      <c r="D314" s="11"/>
    </row>
    <row r="315" spans="4:4" s="4" customFormat="1">
      <c r="D315" s="11"/>
    </row>
    <row r="316" spans="4:4" s="4" customFormat="1">
      <c r="D316" s="11"/>
    </row>
    <row r="317" spans="4:4" s="4" customFormat="1">
      <c r="D317" s="11"/>
    </row>
    <row r="318" spans="4:4" s="4" customFormat="1">
      <c r="D318" s="11"/>
    </row>
    <row r="319" spans="4:4" s="4" customFormat="1">
      <c r="D319" s="11"/>
    </row>
    <row r="320" spans="4:4" s="4" customFormat="1">
      <c r="D320" s="11"/>
    </row>
    <row r="321" spans="4:4" s="4" customFormat="1">
      <c r="D321" s="11"/>
    </row>
    <row r="322" spans="4:4" s="4" customFormat="1">
      <c r="D322" s="11"/>
    </row>
    <row r="323" spans="4:4" s="4" customFormat="1">
      <c r="D323" s="11"/>
    </row>
    <row r="324" spans="4:4" s="4" customFormat="1">
      <c r="D324" s="11"/>
    </row>
    <row r="325" spans="4:4" s="4" customFormat="1">
      <c r="D325" s="11"/>
    </row>
    <row r="326" spans="4:4" s="4" customFormat="1">
      <c r="D326" s="11"/>
    </row>
    <row r="327" spans="4:4" s="4" customFormat="1">
      <c r="D327" s="11"/>
    </row>
    <row r="328" spans="4:4" s="4" customFormat="1">
      <c r="D328" s="11"/>
    </row>
    <row r="329" spans="4:4" s="4" customFormat="1">
      <c r="D329" s="11"/>
    </row>
    <row r="330" spans="4:4" s="4" customFormat="1">
      <c r="D330" s="11"/>
    </row>
    <row r="331" spans="4:4" s="4" customFormat="1">
      <c r="D331" s="11"/>
    </row>
    <row r="332" spans="4:4" s="4" customFormat="1">
      <c r="D332" s="11"/>
    </row>
    <row r="333" spans="4:4" s="4" customFormat="1">
      <c r="D333" s="11"/>
    </row>
    <row r="334" spans="4:4" s="4" customFormat="1">
      <c r="D334" s="11"/>
    </row>
    <row r="335" spans="4:4" s="4" customFormat="1">
      <c r="D335" s="11"/>
    </row>
    <row r="336" spans="4:4" s="4" customFormat="1">
      <c r="D336" s="11"/>
    </row>
    <row r="337" spans="4:4" s="4" customFormat="1">
      <c r="D337" s="11"/>
    </row>
    <row r="338" spans="4:4" s="4" customFormat="1">
      <c r="D338" s="11"/>
    </row>
    <row r="339" spans="4:4" s="4" customFormat="1">
      <c r="D339" s="11"/>
    </row>
    <row r="340" spans="4:4" s="4" customFormat="1">
      <c r="D340" s="11"/>
    </row>
    <row r="341" spans="4:4" s="4" customFormat="1">
      <c r="D341" s="11"/>
    </row>
    <row r="342" spans="4:4" s="4" customFormat="1">
      <c r="D342" s="11"/>
    </row>
    <row r="343" spans="4:4" s="4" customFormat="1">
      <c r="D343" s="11"/>
    </row>
    <row r="344" spans="4:4" s="4" customFormat="1">
      <c r="D344" s="11"/>
    </row>
    <row r="345" spans="4:4" s="4" customFormat="1">
      <c r="D345" s="11"/>
    </row>
    <row r="346" spans="4:4" s="4" customFormat="1">
      <c r="D346" s="11"/>
    </row>
    <row r="347" spans="4:4" s="4" customFormat="1">
      <c r="D347" s="11"/>
    </row>
    <row r="348" spans="4:4" s="4" customFormat="1">
      <c r="D348" s="11"/>
    </row>
    <row r="349" spans="4:4" s="4" customFormat="1">
      <c r="D349" s="11"/>
    </row>
    <row r="350" spans="4:4" s="4" customFormat="1">
      <c r="D350" s="11"/>
    </row>
    <row r="351" spans="4:4" s="4" customFormat="1">
      <c r="D351" s="11"/>
    </row>
    <row r="352" spans="4:4" s="4" customFormat="1">
      <c r="D352" s="11"/>
    </row>
    <row r="353" spans="4:4" s="4" customFormat="1">
      <c r="D353" s="11"/>
    </row>
    <row r="354" spans="4:4" s="4" customFormat="1">
      <c r="D354" s="11"/>
    </row>
    <row r="355" spans="4:4" s="4" customFormat="1">
      <c r="D355" s="11"/>
    </row>
    <row r="356" spans="4:4" s="4" customFormat="1">
      <c r="D356" s="11"/>
    </row>
    <row r="357" spans="4:4" s="4" customFormat="1">
      <c r="D357" s="11"/>
    </row>
    <row r="358" spans="4:4" s="4" customFormat="1">
      <c r="D358" s="11"/>
    </row>
    <row r="359" spans="4:4" s="4" customFormat="1">
      <c r="D359" s="11"/>
    </row>
    <row r="360" spans="4:4" s="4" customFormat="1">
      <c r="D360" s="11"/>
    </row>
    <row r="361" spans="4:4" s="4" customFormat="1">
      <c r="D361" s="11"/>
    </row>
    <row r="362" spans="4:4" s="4" customFormat="1">
      <c r="D362" s="11"/>
    </row>
    <row r="363" spans="4:4" s="4" customFormat="1"/>
    <row r="364" spans="4:4" s="4" customFormat="1"/>
    <row r="365" spans="4:4" s="4" customFormat="1"/>
    <row r="366" spans="4:4" s="4" customFormat="1"/>
    <row r="367" spans="4:4" s="4" customFormat="1"/>
    <row r="368" spans="4:4" s="4" customFormat="1"/>
    <row r="369" s="4" customFormat="1"/>
    <row r="370" s="4" customFormat="1"/>
    <row r="371" s="4" customFormat="1"/>
    <row r="372" s="4" customFormat="1"/>
    <row r="373" s="4" customFormat="1"/>
    <row r="374" s="4" customFormat="1"/>
    <row r="375" s="4" customFormat="1"/>
    <row r="376" s="4" customFormat="1"/>
    <row r="377" s="4" customFormat="1"/>
    <row r="378" s="4" customFormat="1"/>
    <row r="379" s="4" customFormat="1"/>
    <row r="380" s="4" customFormat="1"/>
    <row r="381" s="4" customFormat="1"/>
    <row r="382" s="4" customFormat="1"/>
    <row r="383" s="4" customFormat="1"/>
    <row r="384" s="4" customFormat="1"/>
    <row r="385" s="4" customFormat="1"/>
    <row r="386" s="4" customFormat="1"/>
    <row r="387" s="4" customFormat="1"/>
    <row r="388" s="4" customFormat="1"/>
    <row r="389" s="4" customFormat="1"/>
    <row r="390" s="4" customFormat="1"/>
    <row r="391" s="4" customFormat="1"/>
    <row r="392" s="4" customFormat="1"/>
    <row r="393" s="4" customFormat="1"/>
    <row r="394" s="4" customFormat="1"/>
    <row r="395" s="4" customFormat="1"/>
    <row r="396" s="4" customFormat="1"/>
    <row r="397" s="4" customFormat="1"/>
    <row r="398" s="4" customFormat="1"/>
    <row r="399" s="4" customFormat="1"/>
    <row r="400" s="4" customFormat="1"/>
    <row r="401" s="4" customFormat="1"/>
    <row r="402" s="4" customFormat="1"/>
    <row r="403" s="4" customFormat="1"/>
    <row r="404" s="4" customFormat="1"/>
    <row r="405" s="4" customFormat="1"/>
    <row r="406" s="4" customFormat="1"/>
    <row r="407" s="4" customFormat="1"/>
    <row r="408" s="4" customFormat="1"/>
    <row r="409" s="4" customFormat="1"/>
    <row r="410" s="4" customFormat="1"/>
    <row r="411" s="4" customFormat="1"/>
    <row r="412" s="4" customFormat="1"/>
    <row r="413" s="4" customFormat="1"/>
    <row r="414" s="4" customFormat="1"/>
    <row r="415" s="4" customFormat="1"/>
    <row r="416" s="4" customFormat="1"/>
    <row r="417" spans="2:4" s="4" customFormat="1"/>
    <row r="418" spans="2:4" s="4" customFormat="1"/>
    <row r="419" spans="2:4" s="4" customFormat="1"/>
    <row r="420" spans="2:4" s="4" customFormat="1"/>
    <row r="421" spans="2:4" s="4" customFormat="1"/>
    <row r="422" spans="2:4" s="4" customFormat="1">
      <c r="B422" s="9"/>
      <c r="C422" s="9"/>
      <c r="D422" s="9"/>
    </row>
    <row r="423" spans="2:4" s="4" customFormat="1">
      <c r="B423" s="9"/>
      <c r="C423" s="9"/>
      <c r="D423" s="9"/>
    </row>
    <row r="424" spans="2:4" s="4" customFormat="1">
      <c r="B424" s="9"/>
      <c r="C424" s="9"/>
      <c r="D424" s="9"/>
    </row>
    <row r="425" spans="2:4" s="4" customFormat="1">
      <c r="B425" s="9"/>
      <c r="C425" s="9"/>
      <c r="D425" s="9"/>
    </row>
    <row r="426" spans="2:4" s="4" customFormat="1">
      <c r="B426" s="9"/>
      <c r="C426" s="9"/>
      <c r="D426" s="9"/>
    </row>
    <row r="427" spans="2:4" s="4" customFormat="1">
      <c r="B427" s="9"/>
      <c r="C427" s="9"/>
      <c r="D427" s="9"/>
    </row>
    <row r="428" spans="2:4" s="4" customFormat="1">
      <c r="B428" s="9"/>
      <c r="C428" s="9"/>
      <c r="D428" s="9"/>
    </row>
    <row r="429" spans="2:4" s="4" customFormat="1">
      <c r="B429" s="9"/>
      <c r="C429" s="9"/>
      <c r="D429" s="9"/>
    </row>
    <row r="430" spans="2:4" s="4" customFormat="1">
      <c r="B430" s="9"/>
      <c r="C430" s="9"/>
      <c r="D430" s="9"/>
    </row>
    <row r="431" spans="2:4" s="4" customFormat="1">
      <c r="B431" s="9"/>
      <c r="C431" s="9"/>
      <c r="D431" s="9"/>
    </row>
    <row r="432" spans="2:4" s="4" customFormat="1">
      <c r="B432" s="9"/>
      <c r="C432" s="9"/>
      <c r="D432" s="9"/>
    </row>
    <row r="433" spans="2:4" s="4" customFormat="1">
      <c r="B433" s="9"/>
      <c r="C433" s="9"/>
      <c r="D433" s="9"/>
    </row>
    <row r="434" spans="2:4" s="4" customFormat="1">
      <c r="B434" s="9"/>
      <c r="C434" s="9"/>
      <c r="D434" s="9"/>
    </row>
    <row r="435" spans="2:4" s="4" customFormat="1">
      <c r="B435" s="9"/>
      <c r="C435" s="9"/>
      <c r="D435" s="9"/>
    </row>
    <row r="436" spans="2:4" s="4" customFormat="1">
      <c r="B436" s="9"/>
      <c r="C436" s="9"/>
      <c r="D436" s="9"/>
    </row>
    <row r="437" spans="2:4" s="4" customFormat="1">
      <c r="B437" s="9"/>
      <c r="C437" s="9"/>
      <c r="D437" s="9"/>
    </row>
    <row r="438" spans="2:4" s="4" customFormat="1">
      <c r="B438" s="9"/>
      <c r="C438" s="9"/>
      <c r="D438" s="9"/>
    </row>
    <row r="439" spans="2:4" s="4" customFormat="1">
      <c r="B439" s="9"/>
      <c r="C439" s="9"/>
      <c r="D439" s="9"/>
    </row>
    <row r="440" spans="2:4" s="4" customFormat="1">
      <c r="B440" s="9"/>
      <c r="C440" s="9"/>
      <c r="D440" s="9"/>
    </row>
    <row r="441" spans="2:4" s="4" customFormat="1">
      <c r="B441" s="9"/>
      <c r="C441" s="9"/>
      <c r="D441" s="9"/>
    </row>
    <row r="442" spans="2:4" s="4" customFormat="1">
      <c r="B442" s="9"/>
      <c r="C442" s="9"/>
      <c r="D442" s="9"/>
    </row>
    <row r="443" spans="2:4" s="4" customFormat="1">
      <c r="B443" s="9"/>
      <c r="C443" s="9"/>
      <c r="D443" s="9"/>
    </row>
    <row r="444" spans="2:4" s="4" customFormat="1">
      <c r="B444" s="9"/>
      <c r="C444" s="9"/>
      <c r="D444" s="9"/>
    </row>
    <row r="445" spans="2:4" s="4" customFormat="1"/>
    <row r="446" spans="2:4" s="4" customFormat="1"/>
    <row r="447" spans="2:4" s="4" customFormat="1"/>
    <row r="448" spans="2:4" s="4" customFormat="1"/>
    <row r="449" spans="4:4" s="4" customFormat="1"/>
    <row r="450" spans="4:4" s="4" customFormat="1"/>
    <row r="451" spans="4:4" s="4" customFormat="1"/>
    <row r="452" spans="4:4" s="4" customFormat="1"/>
    <row r="453" spans="4:4" s="4" customFormat="1"/>
    <row r="454" spans="4:4" s="4" customFormat="1"/>
    <row r="455" spans="4:4" s="4" customFormat="1">
      <c r="D455" s="9"/>
    </row>
    <row r="456" spans="4:4" s="4" customFormat="1">
      <c r="D456" s="9"/>
    </row>
    <row r="457" spans="4:4" s="4" customFormat="1">
      <c r="D457" s="9"/>
    </row>
    <row r="458" spans="4:4" s="4" customFormat="1"/>
    <row r="459" spans="4:4" s="4" customFormat="1"/>
    <row r="460" spans="4:4" s="4" customFormat="1"/>
    <row r="461" spans="4:4" s="4" customFormat="1"/>
    <row r="462" spans="4:4" s="4" customFormat="1"/>
    <row r="463" spans="4:4" s="4" customFormat="1"/>
    <row r="464" spans="4:4" s="4" customFormat="1"/>
    <row r="465" s="4" customFormat="1"/>
    <row r="466" s="4" customFormat="1"/>
    <row r="467" s="4" customFormat="1"/>
    <row r="468" s="4" customFormat="1"/>
    <row r="469" s="4" customFormat="1"/>
    <row r="470" s="4" customFormat="1"/>
    <row r="471" s="4" customFormat="1"/>
    <row r="472" s="4" customFormat="1"/>
    <row r="473" s="4" customFormat="1"/>
    <row r="474" s="4" customFormat="1"/>
    <row r="475" s="4" customFormat="1"/>
    <row r="476" s="4" customFormat="1"/>
    <row r="477" s="4" customFormat="1"/>
    <row r="478" s="4" customFormat="1"/>
    <row r="479" s="4" customFormat="1"/>
    <row r="480" s="4" customFormat="1"/>
    <row r="481" s="4" customFormat="1"/>
    <row r="482" s="4" customFormat="1"/>
    <row r="483" s="4" customFormat="1"/>
    <row r="484" s="4" customFormat="1"/>
    <row r="485" s="4" customFormat="1"/>
    <row r="486" s="4" customFormat="1"/>
    <row r="487" s="4" customFormat="1"/>
    <row r="488" s="4" customFormat="1"/>
    <row r="489" s="4" customFormat="1"/>
    <row r="490" s="4" customFormat="1"/>
    <row r="491" s="4" customFormat="1"/>
    <row r="492" s="4" customFormat="1"/>
    <row r="493" s="4" customFormat="1"/>
    <row r="494" s="4" customFormat="1"/>
    <row r="495" s="4" customFormat="1"/>
    <row r="496" s="4" customFormat="1"/>
    <row r="497" s="4" customFormat="1"/>
    <row r="498" s="4" customFormat="1"/>
    <row r="499" s="4" customFormat="1"/>
    <row r="500" s="4" customFormat="1"/>
    <row r="501" s="4" customFormat="1"/>
    <row r="502" s="4" customFormat="1"/>
    <row r="503" s="4" customFormat="1"/>
    <row r="504" s="4" customFormat="1"/>
    <row r="505" s="4" customFormat="1"/>
    <row r="506" s="4" customFormat="1"/>
    <row r="507" s="4" customFormat="1"/>
    <row r="508" s="4" customFormat="1"/>
    <row r="509" s="4" customFormat="1"/>
    <row r="510" s="4" customFormat="1"/>
    <row r="511" s="4" customFormat="1"/>
    <row r="512" s="4" customFormat="1"/>
    <row r="513" s="4" customFormat="1"/>
    <row r="514" s="4" customFormat="1"/>
    <row r="515" s="4" customFormat="1"/>
    <row r="516" s="4" customFormat="1"/>
    <row r="517" s="4" customFormat="1"/>
    <row r="518" s="4" customFormat="1"/>
    <row r="519" s="4" customFormat="1"/>
    <row r="520" s="4" customFormat="1"/>
    <row r="521" s="4" customFormat="1"/>
    <row r="522" s="4" customFormat="1"/>
    <row r="523" s="4" customFormat="1"/>
    <row r="524" s="4" customFormat="1"/>
    <row r="525" s="4" customFormat="1"/>
    <row r="526" s="4" customFormat="1"/>
    <row r="527" s="4" customFormat="1"/>
    <row r="528" s="4" customFormat="1"/>
    <row r="529" s="4" customFormat="1"/>
    <row r="530" s="4" customFormat="1"/>
    <row r="531" s="4" customFormat="1"/>
    <row r="532" s="4" customFormat="1"/>
    <row r="533" s="4" customFormat="1"/>
    <row r="534" s="4" customFormat="1"/>
    <row r="535" s="4" customFormat="1"/>
    <row r="536" s="4" customFormat="1"/>
    <row r="537" s="4" customFormat="1"/>
    <row r="538" s="4" customFormat="1"/>
    <row r="539" s="4" customFormat="1"/>
    <row r="540" s="4" customFormat="1"/>
    <row r="541" s="4" customFormat="1"/>
    <row r="542" s="4" customFormat="1"/>
    <row r="543" s="4" customFormat="1"/>
    <row r="544" s="4" customFormat="1"/>
    <row r="545" s="4" customFormat="1"/>
    <row r="546" s="4" customFormat="1"/>
    <row r="547" s="4" customFormat="1"/>
    <row r="548" s="4" customFormat="1"/>
    <row r="549" s="4" customFormat="1"/>
    <row r="550" s="4" customFormat="1"/>
    <row r="551" s="4" customFormat="1"/>
    <row r="552" s="4" customFormat="1"/>
    <row r="553" s="4" customFormat="1"/>
    <row r="554" s="4" customFormat="1"/>
    <row r="555" s="4" customFormat="1"/>
    <row r="556" s="4" customFormat="1"/>
    <row r="557" s="4" customFormat="1"/>
    <row r="558" s="4" customFormat="1"/>
    <row r="559" s="4" customFormat="1"/>
    <row r="560" s="4" customFormat="1"/>
    <row r="561" s="4" customFormat="1"/>
  </sheetData>
  <autoFilter ref="A1:D1"/>
  <phoneticPr fontId="2" type="noConversion"/>
  <conditionalFormatting sqref="D189">
    <cfRule type="duplicateValues" dxfId="5" priority="3"/>
  </conditionalFormatting>
  <conditionalFormatting sqref="D151:D256">
    <cfRule type="duplicateValues" dxfId="4" priority="4"/>
  </conditionalFormatting>
  <conditionalFormatting sqref="D151:D174 D176:D180 D198:D256">
    <cfRule type="duplicateValues" dxfId="3" priority="5"/>
  </conditionalFormatting>
  <conditionalFormatting sqref="D257:D356">
    <cfRule type="duplicateValues" dxfId="2" priority="1"/>
  </conditionalFormatting>
  <conditionalFormatting sqref="D257:D356">
    <cfRule type="duplicateValues" dxfId="1" priority="2"/>
  </conditionalFormatting>
  <conditionalFormatting sqref="D357:D36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20170829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Chuang, Christine [GCB-RTLB]</dc:creator>
  <cp:lastModifiedBy>1710002NB01</cp:lastModifiedBy>
  <dcterms:created xsi:type="dcterms:W3CDTF">2017-08-29T04:48:40Z</dcterms:created>
  <dcterms:modified xsi:type="dcterms:W3CDTF">2018-07-14T15:05:44Z</dcterms:modified>
</cp:coreProperties>
</file>