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gne/Desktop/"/>
    </mc:Choice>
  </mc:AlternateContent>
  <xr:revisionPtr revIDLastSave="0" documentId="13_ncr:1_{FC932781-986F-FC48-80FB-79F5B472F77D}" xr6:coauthVersionLast="36" xr6:coauthVersionMax="36" xr10:uidLastSave="{00000000-0000-0000-0000-000000000000}"/>
  <bookViews>
    <workbookView xWindow="380" yWindow="500" windowWidth="28040" windowHeight="16020" xr2:uid="{9A0F3CC0-E545-3141-AA20-2666CEBAFB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" i="1"/>
</calcChain>
</file>

<file path=xl/sharedStrings.xml><?xml version="1.0" encoding="utf-8"?>
<sst xmlns="http://schemas.openxmlformats.org/spreadsheetml/2006/main" count="277" uniqueCount="272">
  <si>
    <t>AliceBlue</t>
  </si>
  <si>
    <t>F0F8FF</t>
  </si>
  <si>
    <t>AntiqueWhite</t>
  </si>
  <si>
    <t>FAEBD7</t>
  </si>
  <si>
    <t>Aqua</t>
  </si>
  <si>
    <t>00FFFF</t>
  </si>
  <si>
    <t>Aquamarine</t>
  </si>
  <si>
    <t>7FFFD4</t>
  </si>
  <si>
    <t>Azure</t>
  </si>
  <si>
    <t>F0FFFF</t>
  </si>
  <si>
    <t>Beige</t>
  </si>
  <si>
    <t>F5F5DC</t>
  </si>
  <si>
    <t>Bisque</t>
  </si>
  <si>
    <t>FFE4C4</t>
  </si>
  <si>
    <t>Black</t>
  </si>
  <si>
    <t>BlanchedAlmond</t>
  </si>
  <si>
    <t>FFEBCD</t>
  </si>
  <si>
    <t>Blue</t>
  </si>
  <si>
    <t>0000FF</t>
  </si>
  <si>
    <t>BlueViolet</t>
  </si>
  <si>
    <t>8A2BE2</t>
  </si>
  <si>
    <t>Brown</t>
  </si>
  <si>
    <t>A52A2A</t>
  </si>
  <si>
    <t>BurlyWood</t>
  </si>
  <si>
    <t>DEB887</t>
  </si>
  <si>
    <t>CadetBlue</t>
  </si>
  <si>
    <t>5F9EA0</t>
  </si>
  <si>
    <t>Chartreuse</t>
  </si>
  <si>
    <t>7FFF00</t>
  </si>
  <si>
    <t>Chocolate</t>
  </si>
  <si>
    <t>D2691E</t>
  </si>
  <si>
    <t>Coral</t>
  </si>
  <si>
    <t>FF7F50</t>
  </si>
  <si>
    <t>CornflowerBlue</t>
  </si>
  <si>
    <t>6495ED</t>
  </si>
  <si>
    <t>Cornsilk</t>
  </si>
  <si>
    <t>FFF8DC</t>
  </si>
  <si>
    <t>Crimson</t>
  </si>
  <si>
    <t>DC143C</t>
  </si>
  <si>
    <t>Cyan</t>
  </si>
  <si>
    <t>DarkBlue</t>
  </si>
  <si>
    <t>00008B</t>
  </si>
  <si>
    <t>DarkCyan</t>
  </si>
  <si>
    <t>008B8B</t>
  </si>
  <si>
    <t>DarkGoldenRod</t>
  </si>
  <si>
    <t>B8860B</t>
  </si>
  <si>
    <t>DarkGray</t>
  </si>
  <si>
    <t>A9A9A9</t>
  </si>
  <si>
    <t>DarkGrey</t>
  </si>
  <si>
    <t>DarkGreen</t>
  </si>
  <si>
    <t>DarkKhaki</t>
  </si>
  <si>
    <t>BDB76B</t>
  </si>
  <si>
    <t>DarkMagenta</t>
  </si>
  <si>
    <t>8B008B</t>
  </si>
  <si>
    <t>DarkOliveGreen</t>
  </si>
  <si>
    <t>556B2F</t>
  </si>
  <si>
    <t>DarkOrange</t>
  </si>
  <si>
    <t>FF8C00</t>
  </si>
  <si>
    <t>DarkOrchid</t>
  </si>
  <si>
    <t>9932CC</t>
  </si>
  <si>
    <t>DarkRed</t>
  </si>
  <si>
    <t>8B0000</t>
  </si>
  <si>
    <t>DarkSalmon</t>
  </si>
  <si>
    <t>E9967A</t>
  </si>
  <si>
    <t>DarkSeaGreen</t>
  </si>
  <si>
    <t>8FBC8F</t>
  </si>
  <si>
    <t>DarkSlateBlue</t>
  </si>
  <si>
    <t>483D8B</t>
  </si>
  <si>
    <t>DarkSlateGray</t>
  </si>
  <si>
    <t>2F4F4F</t>
  </si>
  <si>
    <t>DarkSlateGrey</t>
  </si>
  <si>
    <t>DarkTurquoise</t>
  </si>
  <si>
    <t>00CED1</t>
  </si>
  <si>
    <t>DarkViolet</t>
  </si>
  <si>
    <t>9400D3</t>
  </si>
  <si>
    <t>DeepPink</t>
  </si>
  <si>
    <t>FF1493</t>
  </si>
  <si>
    <t>DeepSkyBlue</t>
  </si>
  <si>
    <t>00BFFF</t>
  </si>
  <si>
    <t>DimGray</t>
  </si>
  <si>
    <t>DimGrey</t>
  </si>
  <si>
    <t>DodgerBlue</t>
  </si>
  <si>
    <t>1E90FF</t>
  </si>
  <si>
    <t>FireBrick</t>
  </si>
  <si>
    <t>B22222</t>
  </si>
  <si>
    <t>FloralWhite</t>
  </si>
  <si>
    <t>FFFAF0</t>
  </si>
  <si>
    <t>ForestGreen</t>
  </si>
  <si>
    <t>228B22</t>
  </si>
  <si>
    <t>Fuchsia</t>
  </si>
  <si>
    <t>FF00FF</t>
  </si>
  <si>
    <t>Gainsboro</t>
  </si>
  <si>
    <t>DCDCDC</t>
  </si>
  <si>
    <t>GhostWhite</t>
  </si>
  <si>
    <t>F8F8FF</t>
  </si>
  <si>
    <t>Gold</t>
  </si>
  <si>
    <t>FFD700</t>
  </si>
  <si>
    <t>GoldenRod</t>
  </si>
  <si>
    <t>DAA520</t>
  </si>
  <si>
    <t>Gray</t>
  </si>
  <si>
    <t>Grey</t>
  </si>
  <si>
    <t>Green</t>
  </si>
  <si>
    <t>GreenYellow</t>
  </si>
  <si>
    <t>ADFF2F</t>
  </si>
  <si>
    <t>HoneyDew</t>
  </si>
  <si>
    <t>F0FFF0</t>
  </si>
  <si>
    <t>HotPink</t>
  </si>
  <si>
    <t>FF69B4</t>
  </si>
  <si>
    <t>IndianRed </t>
  </si>
  <si>
    <t>CD5C5C</t>
  </si>
  <si>
    <t>Indigo </t>
  </si>
  <si>
    <t>4B0082</t>
  </si>
  <si>
    <t>Ivory</t>
  </si>
  <si>
    <t>FFFFF0</t>
  </si>
  <si>
    <t>Khaki</t>
  </si>
  <si>
    <t>F0E68C</t>
  </si>
  <si>
    <t>Lavender</t>
  </si>
  <si>
    <t>E6E6FA</t>
  </si>
  <si>
    <t>LavenderBlush</t>
  </si>
  <si>
    <t>FFF0F5</t>
  </si>
  <si>
    <t>LawnGreen</t>
  </si>
  <si>
    <t>7CFC00</t>
  </si>
  <si>
    <t>LemonChiffon</t>
  </si>
  <si>
    <t>FFFACD</t>
  </si>
  <si>
    <t>LightBlue</t>
  </si>
  <si>
    <t>ADD8E6</t>
  </si>
  <si>
    <t>LightCoral</t>
  </si>
  <si>
    <t>F08080</t>
  </si>
  <si>
    <t>LightCyan</t>
  </si>
  <si>
    <t>E0FFFF</t>
  </si>
  <si>
    <t>LightGoldenRodYellow</t>
  </si>
  <si>
    <t>FAFAD2</t>
  </si>
  <si>
    <t>LightGray</t>
  </si>
  <si>
    <t>D3D3D3</t>
  </si>
  <si>
    <t>LightGrey</t>
  </si>
  <si>
    <t>LightGreen</t>
  </si>
  <si>
    <t>90EE90</t>
  </si>
  <si>
    <t>LightPink</t>
  </si>
  <si>
    <t>FFB6C1</t>
  </si>
  <si>
    <t>LightSalmon</t>
  </si>
  <si>
    <t>FFA07A</t>
  </si>
  <si>
    <t>LightSeaGreen</t>
  </si>
  <si>
    <t>20B2AA</t>
  </si>
  <si>
    <t>LightSkyBlue</t>
  </si>
  <si>
    <t>87CEFA</t>
  </si>
  <si>
    <t>LightSlateGray</t>
  </si>
  <si>
    <t>LightSlateGrey</t>
  </si>
  <si>
    <t>LightSteelBlue</t>
  </si>
  <si>
    <t>B0C4DE</t>
  </si>
  <si>
    <t>LightYellow</t>
  </si>
  <si>
    <t>FFFFE0</t>
  </si>
  <si>
    <t>Lime</t>
  </si>
  <si>
    <t>00FF00</t>
  </si>
  <si>
    <t>LimeGreen</t>
  </si>
  <si>
    <t>32CD32</t>
  </si>
  <si>
    <t>Linen</t>
  </si>
  <si>
    <t>FAF0E6</t>
  </si>
  <si>
    <t>Magenta</t>
  </si>
  <si>
    <t>Maroon</t>
  </si>
  <si>
    <t>MediumAquaMarine</t>
  </si>
  <si>
    <t>66CDAA</t>
  </si>
  <si>
    <t>MediumBlue</t>
  </si>
  <si>
    <t>0000CD</t>
  </si>
  <si>
    <t>MediumOrchid</t>
  </si>
  <si>
    <t>BA55D3</t>
  </si>
  <si>
    <t>MediumPurple</t>
  </si>
  <si>
    <t>9370DB</t>
  </si>
  <si>
    <t>MediumSeaGreen</t>
  </si>
  <si>
    <t>3CB371</t>
  </si>
  <si>
    <t>MediumSlateBlue</t>
  </si>
  <si>
    <t>7B68EE</t>
  </si>
  <si>
    <t>MediumSpringGreen</t>
  </si>
  <si>
    <t>00FA9A</t>
  </si>
  <si>
    <t>MediumTurquoise</t>
  </si>
  <si>
    <t>48D1CC</t>
  </si>
  <si>
    <t>MediumVioletRed</t>
  </si>
  <si>
    <t>C71585</t>
  </si>
  <si>
    <t>MidnightBlue</t>
  </si>
  <si>
    <t>MintCream</t>
  </si>
  <si>
    <t>F5FFFA</t>
  </si>
  <si>
    <t>MistyRose</t>
  </si>
  <si>
    <t>FFE4E1</t>
  </si>
  <si>
    <t>Moccasin</t>
  </si>
  <si>
    <t>FFE4B5</t>
  </si>
  <si>
    <t>NavajoWhite</t>
  </si>
  <si>
    <t>FFDEAD</t>
  </si>
  <si>
    <t>Navy</t>
  </si>
  <si>
    <t>OldLace</t>
  </si>
  <si>
    <t>FDF5E6</t>
  </si>
  <si>
    <t>Olive</t>
  </si>
  <si>
    <t>OliveDrab</t>
  </si>
  <si>
    <t>6B8E23</t>
  </si>
  <si>
    <t>Orange</t>
  </si>
  <si>
    <t>FFA500</t>
  </si>
  <si>
    <t>OrangeRed</t>
  </si>
  <si>
    <t>FF4500</t>
  </si>
  <si>
    <t>Orchid</t>
  </si>
  <si>
    <t>DA70D6</t>
  </si>
  <si>
    <t>PaleGoldenRod</t>
  </si>
  <si>
    <t>EEE8AA</t>
  </si>
  <si>
    <t>PaleGreen</t>
  </si>
  <si>
    <t>98FB98</t>
  </si>
  <si>
    <t>PaleTurquoise</t>
  </si>
  <si>
    <t>AFEEEE</t>
  </si>
  <si>
    <t>PaleVioletRed</t>
  </si>
  <si>
    <t>DB7093</t>
  </si>
  <si>
    <t>PapayaWhip</t>
  </si>
  <si>
    <t>FFEFD5</t>
  </si>
  <si>
    <t>PeachPuff</t>
  </si>
  <si>
    <t>FFDAB9</t>
  </si>
  <si>
    <t>Peru</t>
  </si>
  <si>
    <t>CD853F</t>
  </si>
  <si>
    <t>Pink</t>
  </si>
  <si>
    <t>FFC0CB</t>
  </si>
  <si>
    <t>Plum</t>
  </si>
  <si>
    <t>DDA0DD</t>
  </si>
  <si>
    <t>PowderBlue</t>
  </si>
  <si>
    <t>B0E0E6</t>
  </si>
  <si>
    <t>Purple</t>
  </si>
  <si>
    <t>RebeccaPurple</t>
  </si>
  <si>
    <t>Red</t>
  </si>
  <si>
    <t>FF0000</t>
  </si>
  <si>
    <t>RosyBrown</t>
  </si>
  <si>
    <t>BC8F8F</t>
  </si>
  <si>
    <t>RoyalBlue</t>
  </si>
  <si>
    <t>SaddleBrown</t>
  </si>
  <si>
    <t>8B4513</t>
  </si>
  <si>
    <t>Salmon</t>
  </si>
  <si>
    <t>FA8072</t>
  </si>
  <si>
    <t>SandyBrown</t>
  </si>
  <si>
    <t>F4A460</t>
  </si>
  <si>
    <t>SeaGreen</t>
  </si>
  <si>
    <t>2E8B57</t>
  </si>
  <si>
    <t>SeaShell</t>
  </si>
  <si>
    <t>FFF5EE</t>
  </si>
  <si>
    <t>Sienna</t>
  </si>
  <si>
    <t>A0522D</t>
  </si>
  <si>
    <t>Silver</t>
  </si>
  <si>
    <t>C0C0C0</t>
  </si>
  <si>
    <t>SkyBlue</t>
  </si>
  <si>
    <t>87CEEB</t>
  </si>
  <si>
    <t>SlateBlue</t>
  </si>
  <si>
    <t>6A5ACD</t>
  </si>
  <si>
    <t>SlateGray</t>
  </si>
  <si>
    <t>SlateGrey</t>
  </si>
  <si>
    <t>Snow</t>
  </si>
  <si>
    <t>FFFAFA</t>
  </si>
  <si>
    <t>SpringGreen</t>
  </si>
  <si>
    <t>00FF7F</t>
  </si>
  <si>
    <t>SteelBlue</t>
  </si>
  <si>
    <t>4682B4</t>
  </si>
  <si>
    <t>Tan</t>
  </si>
  <si>
    <t>D2B48C</t>
  </si>
  <si>
    <t>Teal</t>
  </si>
  <si>
    <t>Thistle</t>
  </si>
  <si>
    <t>D8BFD8</t>
  </si>
  <si>
    <t>Tomato</t>
  </si>
  <si>
    <t>FF6347</t>
  </si>
  <si>
    <t>Turquoise</t>
  </si>
  <si>
    <t>40E0D0</t>
  </si>
  <si>
    <t>Violet</t>
  </si>
  <si>
    <t>EE82EE</t>
  </si>
  <si>
    <t>Wheat</t>
  </si>
  <si>
    <t>F5DEB3</t>
  </si>
  <si>
    <t>White</t>
  </si>
  <si>
    <t>FFFFFF</t>
  </si>
  <si>
    <t>WhiteSmoke</t>
  </si>
  <si>
    <t>F5F5F5</t>
  </si>
  <si>
    <t>Yellow</t>
  </si>
  <si>
    <t>FFFF00</t>
  </si>
  <si>
    <t>YellowGreen</t>
  </si>
  <si>
    <t>9ACD32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</si>
</sst>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8508-AEA5-7648-A443-74BA92FDA2D7}">
  <dimension ref="A1:E148"/>
  <sheetViews>
    <sheetView tabSelected="1" workbookViewId="0">
      <selection activeCell="E1" sqref="E1:E148"/>
    </sheetView>
  </sheetViews>
  <sheetFormatPr baseColWidth="10" defaultRowHeight="16" x14ac:dyDescent="0.2"/>
  <cols>
    <col min="3" max="3" width="10.83203125" style="1"/>
    <col min="5" max="5" width="33.1640625" customWidth="1"/>
  </cols>
  <sheetData>
    <row r="1" spans="1:5" x14ac:dyDescent="0.2">
      <c r="A1" t="s">
        <v>0</v>
      </c>
      <c r="C1" s="1" t="s">
        <v>1</v>
      </c>
      <c r="E1" t="str">
        <f>""""&amp;A1&amp;"""=&gt;"""&amp;C1&amp;""","</f>
        <v>"AliceBlue"=&gt;"F0F8FF",</v>
      </c>
    </row>
    <row r="2" spans="1:5" x14ac:dyDescent="0.2">
      <c r="A2" t="s">
        <v>2</v>
      </c>
      <c r="C2" s="1" t="s">
        <v>3</v>
      </c>
      <c r="E2" t="str">
        <f t="shared" ref="E2:E65" si="0">""""&amp;A2&amp;"""=&gt;"""&amp;C2&amp;""","</f>
        <v>"AntiqueWhite"=&gt;"FAEBD7",</v>
      </c>
    </row>
    <row r="3" spans="1:5" x14ac:dyDescent="0.2">
      <c r="A3" t="s">
        <v>4</v>
      </c>
      <c r="C3" s="1" t="s">
        <v>5</v>
      </c>
      <c r="E3" t="str">
        <f t="shared" si="0"/>
        <v>"Aqua"=&gt;"00FFFF",</v>
      </c>
    </row>
    <row r="4" spans="1:5" x14ac:dyDescent="0.2">
      <c r="A4" t="s">
        <v>6</v>
      </c>
      <c r="C4" s="1" t="s">
        <v>7</v>
      </c>
      <c r="E4" t="str">
        <f t="shared" si="0"/>
        <v>"Aquamarine"=&gt;"7FFFD4",</v>
      </c>
    </row>
    <row r="5" spans="1:5" x14ac:dyDescent="0.2">
      <c r="A5" t="s">
        <v>8</v>
      </c>
      <c r="C5" s="1" t="s">
        <v>9</v>
      </c>
      <c r="E5" t="str">
        <f t="shared" si="0"/>
        <v>"Azure"=&gt;"F0FFFF",</v>
      </c>
    </row>
    <row r="6" spans="1:5" x14ac:dyDescent="0.2">
      <c r="A6" t="s">
        <v>10</v>
      </c>
      <c r="C6" s="1" t="s">
        <v>11</v>
      </c>
      <c r="E6" t="str">
        <f t="shared" si="0"/>
        <v>"Beige"=&gt;"F5F5DC",</v>
      </c>
    </row>
    <row r="7" spans="1:5" x14ac:dyDescent="0.2">
      <c r="A7" t="s">
        <v>12</v>
      </c>
      <c r="C7" s="1" t="s">
        <v>13</v>
      </c>
      <c r="E7" t="str">
        <f t="shared" si="0"/>
        <v>"Bisque"=&gt;"FFE4C4",</v>
      </c>
    </row>
    <row r="8" spans="1:5" x14ac:dyDescent="0.2">
      <c r="A8" t="s">
        <v>14</v>
      </c>
      <c r="C8" s="1">
        <v>0</v>
      </c>
      <c r="E8" t="str">
        <f t="shared" si="0"/>
        <v>"Black"=&gt;"0",</v>
      </c>
    </row>
    <row r="9" spans="1:5" x14ac:dyDescent="0.2">
      <c r="A9" t="s">
        <v>15</v>
      </c>
      <c r="C9" s="1" t="s">
        <v>16</v>
      </c>
      <c r="E9" t="str">
        <f t="shared" si="0"/>
        <v>"BlanchedAlmond"=&gt;"FFEBCD",</v>
      </c>
    </row>
    <row r="10" spans="1:5" x14ac:dyDescent="0.2">
      <c r="A10" t="s">
        <v>17</v>
      </c>
      <c r="C10" s="1" t="s">
        <v>18</v>
      </c>
      <c r="E10" t="str">
        <f t="shared" si="0"/>
        <v>"Blue"=&gt;"0000FF",</v>
      </c>
    </row>
    <row r="11" spans="1:5" x14ac:dyDescent="0.2">
      <c r="A11" t="s">
        <v>19</v>
      </c>
      <c r="C11" s="1" t="s">
        <v>20</v>
      </c>
      <c r="E11" t="str">
        <f t="shared" si="0"/>
        <v>"BlueViolet"=&gt;"8A2BE2",</v>
      </c>
    </row>
    <row r="12" spans="1:5" x14ac:dyDescent="0.2">
      <c r="A12" t="s">
        <v>21</v>
      </c>
      <c r="C12" s="1" t="s">
        <v>22</v>
      </c>
      <c r="E12" t="str">
        <f t="shared" si="0"/>
        <v>"Brown"=&gt;"A52A2A",</v>
      </c>
    </row>
    <row r="13" spans="1:5" x14ac:dyDescent="0.2">
      <c r="A13" t="s">
        <v>23</v>
      </c>
      <c r="C13" s="1" t="s">
        <v>24</v>
      </c>
      <c r="E13" t="str">
        <f t="shared" si="0"/>
        <v>"BurlyWood"=&gt;"DEB887",</v>
      </c>
    </row>
    <row r="14" spans="1:5" x14ac:dyDescent="0.2">
      <c r="A14" t="s">
        <v>25</v>
      </c>
      <c r="C14" s="1" t="s">
        <v>26</v>
      </c>
      <c r="E14" t="str">
        <f t="shared" si="0"/>
        <v>"CadetBlue"=&gt;"5F9EA0",</v>
      </c>
    </row>
    <row r="15" spans="1:5" x14ac:dyDescent="0.2">
      <c r="A15" t="s">
        <v>27</v>
      </c>
      <c r="C15" s="1" t="s">
        <v>28</v>
      </c>
      <c r="E15" t="str">
        <f t="shared" si="0"/>
        <v>"Chartreuse"=&gt;"7FFF00",</v>
      </c>
    </row>
    <row r="16" spans="1:5" x14ac:dyDescent="0.2">
      <c r="A16" t="s">
        <v>29</v>
      </c>
      <c r="C16" s="1" t="s">
        <v>30</v>
      </c>
      <c r="E16" t="str">
        <f t="shared" si="0"/>
        <v>"Chocolate"=&gt;"D2691E",</v>
      </c>
    </row>
    <row r="17" spans="1:5" x14ac:dyDescent="0.2">
      <c r="A17" t="s">
        <v>31</v>
      </c>
      <c r="C17" s="1" t="s">
        <v>32</v>
      </c>
      <c r="E17" t="str">
        <f t="shared" si="0"/>
        <v>"Coral"=&gt;"FF7F50",</v>
      </c>
    </row>
    <row r="18" spans="1:5" x14ac:dyDescent="0.2">
      <c r="A18" t="s">
        <v>33</v>
      </c>
      <c r="C18" s="1" t="s">
        <v>34</v>
      </c>
      <c r="E18" t="str">
        <f t="shared" si="0"/>
        <v>"CornflowerBlue"=&gt;"6495ED",</v>
      </c>
    </row>
    <row r="19" spans="1:5" x14ac:dyDescent="0.2">
      <c r="A19" t="s">
        <v>35</v>
      </c>
      <c r="C19" s="1" t="s">
        <v>36</v>
      </c>
      <c r="E19" t="str">
        <f t="shared" si="0"/>
        <v>"Cornsilk"=&gt;"FFF8DC",</v>
      </c>
    </row>
    <row r="20" spans="1:5" x14ac:dyDescent="0.2">
      <c r="A20" t="s">
        <v>37</v>
      </c>
      <c r="C20" s="1" t="s">
        <v>38</v>
      </c>
      <c r="E20" t="str">
        <f t="shared" si="0"/>
        <v>"Crimson"=&gt;"DC143C",</v>
      </c>
    </row>
    <row r="21" spans="1:5" x14ac:dyDescent="0.2">
      <c r="A21" t="s">
        <v>39</v>
      </c>
      <c r="C21" s="1" t="s">
        <v>5</v>
      </c>
      <c r="E21" t="str">
        <f t="shared" si="0"/>
        <v>"Cyan"=&gt;"00FFFF",</v>
      </c>
    </row>
    <row r="22" spans="1:5" x14ac:dyDescent="0.2">
      <c r="A22" t="s">
        <v>40</v>
      </c>
      <c r="C22" s="1" t="s">
        <v>41</v>
      </c>
      <c r="E22" t="str">
        <f t="shared" si="0"/>
        <v>"DarkBlue"=&gt;"00008B",</v>
      </c>
    </row>
    <row r="23" spans="1:5" x14ac:dyDescent="0.2">
      <c r="A23" t="s">
        <v>42</v>
      </c>
      <c r="C23" s="1" t="s">
        <v>43</v>
      </c>
      <c r="E23" t="str">
        <f t="shared" si="0"/>
        <v>"DarkCyan"=&gt;"008B8B",</v>
      </c>
    </row>
    <row r="24" spans="1:5" x14ac:dyDescent="0.2">
      <c r="A24" t="s">
        <v>44</v>
      </c>
      <c r="C24" s="1" t="s">
        <v>45</v>
      </c>
      <c r="E24" t="str">
        <f t="shared" si="0"/>
        <v>"DarkGoldenRod"=&gt;"B8860B",</v>
      </c>
    </row>
    <row r="25" spans="1:5" x14ac:dyDescent="0.2">
      <c r="A25" t="s">
        <v>46</v>
      </c>
      <c r="C25" s="1" t="s">
        <v>47</v>
      </c>
      <c r="E25" t="str">
        <f t="shared" si="0"/>
        <v>"DarkGray"=&gt;"A9A9A9",</v>
      </c>
    </row>
    <row r="26" spans="1:5" x14ac:dyDescent="0.2">
      <c r="A26" t="s">
        <v>48</v>
      </c>
      <c r="C26" s="1" t="s">
        <v>47</v>
      </c>
      <c r="E26" t="str">
        <f t="shared" si="0"/>
        <v>"DarkGrey"=&gt;"A9A9A9",</v>
      </c>
    </row>
    <row r="27" spans="1:5" x14ac:dyDescent="0.2">
      <c r="A27" t="s">
        <v>49</v>
      </c>
      <c r="C27" s="1">
        <v>6400</v>
      </c>
      <c r="E27" t="str">
        <f t="shared" si="0"/>
        <v>"DarkGreen"=&gt;"6400",</v>
      </c>
    </row>
    <row r="28" spans="1:5" x14ac:dyDescent="0.2">
      <c r="A28" t="s">
        <v>50</v>
      </c>
      <c r="C28" s="1" t="s">
        <v>51</v>
      </c>
      <c r="E28" t="str">
        <f t="shared" si="0"/>
        <v>"DarkKhaki"=&gt;"BDB76B",</v>
      </c>
    </row>
    <row r="29" spans="1:5" x14ac:dyDescent="0.2">
      <c r="A29" t="s">
        <v>52</v>
      </c>
      <c r="C29" s="1" t="s">
        <v>53</v>
      </c>
      <c r="E29" t="str">
        <f t="shared" si="0"/>
        <v>"DarkMagenta"=&gt;"8B008B",</v>
      </c>
    </row>
    <row r="30" spans="1:5" x14ac:dyDescent="0.2">
      <c r="A30" t="s">
        <v>54</v>
      </c>
      <c r="C30" s="1" t="s">
        <v>55</v>
      </c>
      <c r="E30" t="str">
        <f t="shared" si="0"/>
        <v>"DarkOliveGreen"=&gt;"556B2F",</v>
      </c>
    </row>
    <row r="31" spans="1:5" x14ac:dyDescent="0.2">
      <c r="A31" t="s">
        <v>56</v>
      </c>
      <c r="C31" s="1" t="s">
        <v>57</v>
      </c>
      <c r="E31" t="str">
        <f t="shared" si="0"/>
        <v>"DarkOrange"=&gt;"FF8C00",</v>
      </c>
    </row>
    <row r="32" spans="1:5" x14ac:dyDescent="0.2">
      <c r="A32" t="s">
        <v>58</v>
      </c>
      <c r="C32" s="1" t="s">
        <v>59</v>
      </c>
      <c r="E32" t="str">
        <f t="shared" si="0"/>
        <v>"DarkOrchid"=&gt;"9932CC",</v>
      </c>
    </row>
    <row r="33" spans="1:5" x14ac:dyDescent="0.2">
      <c r="A33" t="s">
        <v>60</v>
      </c>
      <c r="C33" s="1" t="s">
        <v>61</v>
      </c>
      <c r="E33" t="str">
        <f t="shared" si="0"/>
        <v>"DarkRed"=&gt;"8B0000",</v>
      </c>
    </row>
    <row r="34" spans="1:5" x14ac:dyDescent="0.2">
      <c r="A34" t="s">
        <v>62</v>
      </c>
      <c r="C34" s="1" t="s">
        <v>63</v>
      </c>
      <c r="E34" t="str">
        <f t="shared" si="0"/>
        <v>"DarkSalmon"=&gt;"E9967A",</v>
      </c>
    </row>
    <row r="35" spans="1:5" x14ac:dyDescent="0.2">
      <c r="A35" t="s">
        <v>64</v>
      </c>
      <c r="C35" s="1" t="s">
        <v>65</v>
      </c>
      <c r="E35" t="str">
        <f t="shared" si="0"/>
        <v>"DarkSeaGreen"=&gt;"8FBC8F",</v>
      </c>
    </row>
    <row r="36" spans="1:5" x14ac:dyDescent="0.2">
      <c r="A36" t="s">
        <v>66</v>
      </c>
      <c r="C36" s="1" t="s">
        <v>67</v>
      </c>
      <c r="E36" t="str">
        <f t="shared" si="0"/>
        <v>"DarkSlateBlue"=&gt;"483D8B",</v>
      </c>
    </row>
    <row r="37" spans="1:5" x14ac:dyDescent="0.2">
      <c r="A37" t="s">
        <v>68</v>
      </c>
      <c r="C37" s="1" t="s">
        <v>69</v>
      </c>
      <c r="E37" t="str">
        <f t="shared" si="0"/>
        <v>"DarkSlateGray"=&gt;"2F4F4F",</v>
      </c>
    </row>
    <row r="38" spans="1:5" x14ac:dyDescent="0.2">
      <c r="A38" t="s">
        <v>70</v>
      </c>
      <c r="C38" s="1" t="s">
        <v>69</v>
      </c>
      <c r="E38" t="str">
        <f t="shared" si="0"/>
        <v>"DarkSlateGrey"=&gt;"2F4F4F",</v>
      </c>
    </row>
    <row r="39" spans="1:5" x14ac:dyDescent="0.2">
      <c r="A39" t="s">
        <v>71</v>
      </c>
      <c r="C39" s="1" t="s">
        <v>72</v>
      </c>
      <c r="E39" t="str">
        <f t="shared" si="0"/>
        <v>"DarkTurquoise"=&gt;"00CED1",</v>
      </c>
    </row>
    <row r="40" spans="1:5" x14ac:dyDescent="0.2">
      <c r="A40" t="s">
        <v>73</v>
      </c>
      <c r="C40" s="1" t="s">
        <v>74</v>
      </c>
      <c r="E40" t="str">
        <f t="shared" si="0"/>
        <v>"DarkViolet"=&gt;"9400D3",</v>
      </c>
    </row>
    <row r="41" spans="1:5" x14ac:dyDescent="0.2">
      <c r="A41" t="s">
        <v>75</v>
      </c>
      <c r="C41" s="1" t="s">
        <v>76</v>
      </c>
      <c r="E41" t="str">
        <f t="shared" si="0"/>
        <v>"DeepPink"=&gt;"FF1493",</v>
      </c>
    </row>
    <row r="42" spans="1:5" x14ac:dyDescent="0.2">
      <c r="A42" t="s">
        <v>77</v>
      </c>
      <c r="C42" s="1" t="s">
        <v>78</v>
      </c>
      <c r="E42" t="str">
        <f t="shared" si="0"/>
        <v>"DeepSkyBlue"=&gt;"00BFFF",</v>
      </c>
    </row>
    <row r="43" spans="1:5" x14ac:dyDescent="0.2">
      <c r="A43" t="s">
        <v>79</v>
      </c>
      <c r="C43" s="1">
        <v>696969</v>
      </c>
      <c r="E43" t="str">
        <f t="shared" si="0"/>
        <v>"DimGray"=&gt;"696969",</v>
      </c>
    </row>
    <row r="44" spans="1:5" x14ac:dyDescent="0.2">
      <c r="A44" t="s">
        <v>80</v>
      </c>
      <c r="C44" s="1">
        <v>696969</v>
      </c>
      <c r="E44" t="str">
        <f t="shared" si="0"/>
        <v>"DimGrey"=&gt;"696969",</v>
      </c>
    </row>
    <row r="45" spans="1:5" x14ac:dyDescent="0.2">
      <c r="A45" t="s">
        <v>81</v>
      </c>
      <c r="C45" s="1" t="s">
        <v>82</v>
      </c>
      <c r="E45" t="str">
        <f t="shared" si="0"/>
        <v>"DodgerBlue"=&gt;"1E90FF",</v>
      </c>
    </row>
    <row r="46" spans="1:5" x14ac:dyDescent="0.2">
      <c r="A46" t="s">
        <v>83</v>
      </c>
      <c r="C46" s="1" t="s">
        <v>84</v>
      </c>
      <c r="E46" t="str">
        <f t="shared" si="0"/>
        <v>"FireBrick"=&gt;"B22222",</v>
      </c>
    </row>
    <row r="47" spans="1:5" x14ac:dyDescent="0.2">
      <c r="A47" t="s">
        <v>85</v>
      </c>
      <c r="C47" s="1" t="s">
        <v>86</v>
      </c>
      <c r="E47" t="str">
        <f t="shared" si="0"/>
        <v>"FloralWhite"=&gt;"FFFAF0",</v>
      </c>
    </row>
    <row r="48" spans="1:5" x14ac:dyDescent="0.2">
      <c r="A48" t="s">
        <v>87</v>
      </c>
      <c r="C48" s="1" t="s">
        <v>88</v>
      </c>
      <c r="E48" t="str">
        <f t="shared" si="0"/>
        <v>"ForestGreen"=&gt;"228B22",</v>
      </c>
    </row>
    <row r="49" spans="1:5" x14ac:dyDescent="0.2">
      <c r="A49" t="s">
        <v>89</v>
      </c>
      <c r="C49" s="1" t="s">
        <v>90</v>
      </c>
      <c r="E49" t="str">
        <f t="shared" si="0"/>
        <v>"Fuchsia"=&gt;"FF00FF",</v>
      </c>
    </row>
    <row r="50" spans="1:5" x14ac:dyDescent="0.2">
      <c r="A50" t="s">
        <v>91</v>
      </c>
      <c r="C50" s="1" t="s">
        <v>92</v>
      </c>
      <c r="E50" t="str">
        <f t="shared" si="0"/>
        <v>"Gainsboro"=&gt;"DCDCDC",</v>
      </c>
    </row>
    <row r="51" spans="1:5" x14ac:dyDescent="0.2">
      <c r="A51" t="s">
        <v>93</v>
      </c>
      <c r="C51" s="1" t="s">
        <v>94</v>
      </c>
      <c r="E51" t="str">
        <f t="shared" si="0"/>
        <v>"GhostWhite"=&gt;"F8F8FF",</v>
      </c>
    </row>
    <row r="52" spans="1:5" x14ac:dyDescent="0.2">
      <c r="A52" t="s">
        <v>95</v>
      </c>
      <c r="C52" s="1" t="s">
        <v>96</v>
      </c>
      <c r="E52" t="str">
        <f t="shared" si="0"/>
        <v>"Gold"=&gt;"FFD700",</v>
      </c>
    </row>
    <row r="53" spans="1:5" x14ac:dyDescent="0.2">
      <c r="A53" t="s">
        <v>97</v>
      </c>
      <c r="C53" s="1" t="s">
        <v>98</v>
      </c>
      <c r="E53" t="str">
        <f t="shared" si="0"/>
        <v>"GoldenRod"=&gt;"DAA520",</v>
      </c>
    </row>
    <row r="54" spans="1:5" x14ac:dyDescent="0.2">
      <c r="A54" t="s">
        <v>99</v>
      </c>
      <c r="C54" s="1">
        <v>808080</v>
      </c>
      <c r="E54" t="str">
        <f t="shared" si="0"/>
        <v>"Gray"=&gt;"808080",</v>
      </c>
    </row>
    <row r="55" spans="1:5" x14ac:dyDescent="0.2">
      <c r="A55" t="s">
        <v>100</v>
      </c>
      <c r="C55" s="1">
        <v>808080</v>
      </c>
      <c r="E55" t="str">
        <f t="shared" si="0"/>
        <v>"Grey"=&gt;"808080",</v>
      </c>
    </row>
    <row r="56" spans="1:5" x14ac:dyDescent="0.2">
      <c r="A56" t="s">
        <v>101</v>
      </c>
      <c r="C56" s="1">
        <v>8000</v>
      </c>
      <c r="E56" t="str">
        <f t="shared" si="0"/>
        <v>"Green"=&gt;"8000",</v>
      </c>
    </row>
    <row r="57" spans="1:5" x14ac:dyDescent="0.2">
      <c r="A57" t="s">
        <v>102</v>
      </c>
      <c r="C57" s="1" t="s">
        <v>103</v>
      </c>
      <c r="E57" t="str">
        <f t="shared" si="0"/>
        <v>"GreenYellow"=&gt;"ADFF2F",</v>
      </c>
    </row>
    <row r="58" spans="1:5" x14ac:dyDescent="0.2">
      <c r="A58" t="s">
        <v>104</v>
      </c>
      <c r="C58" s="1" t="s">
        <v>105</v>
      </c>
      <c r="E58" t="str">
        <f t="shared" si="0"/>
        <v>"HoneyDew"=&gt;"F0FFF0",</v>
      </c>
    </row>
    <row r="59" spans="1:5" x14ac:dyDescent="0.2">
      <c r="A59" t="s">
        <v>106</v>
      </c>
      <c r="C59" s="1" t="s">
        <v>107</v>
      </c>
      <c r="E59" t="str">
        <f t="shared" si="0"/>
        <v>"HotPink"=&gt;"FF69B4",</v>
      </c>
    </row>
    <row r="60" spans="1:5" x14ac:dyDescent="0.2">
      <c r="A60" t="s">
        <v>108</v>
      </c>
      <c r="C60" s="1" t="s">
        <v>109</v>
      </c>
      <c r="E60" t="str">
        <f t="shared" si="0"/>
        <v>"IndianRed "=&gt;"CD5C5C",</v>
      </c>
    </row>
    <row r="61" spans="1:5" x14ac:dyDescent="0.2">
      <c r="A61" t="s">
        <v>110</v>
      </c>
      <c r="C61" s="1" t="s">
        <v>111</v>
      </c>
      <c r="E61" t="str">
        <f t="shared" si="0"/>
        <v>"Indigo "=&gt;"4B0082",</v>
      </c>
    </row>
    <row r="62" spans="1:5" x14ac:dyDescent="0.2">
      <c r="A62" t="s">
        <v>112</v>
      </c>
      <c r="C62" s="1" t="s">
        <v>113</v>
      </c>
      <c r="E62" t="str">
        <f t="shared" si="0"/>
        <v>"Ivory"=&gt;"FFFFF0",</v>
      </c>
    </row>
    <row r="63" spans="1:5" x14ac:dyDescent="0.2">
      <c r="A63" t="s">
        <v>114</v>
      </c>
      <c r="C63" s="1" t="s">
        <v>115</v>
      </c>
      <c r="E63" t="str">
        <f t="shared" si="0"/>
        <v>"Khaki"=&gt;"F0E68C",</v>
      </c>
    </row>
    <row r="64" spans="1:5" x14ac:dyDescent="0.2">
      <c r="A64" t="s">
        <v>116</v>
      </c>
      <c r="C64" s="1" t="s">
        <v>117</v>
      </c>
      <c r="E64" t="str">
        <f t="shared" si="0"/>
        <v>"Lavender"=&gt;"E6E6FA",</v>
      </c>
    </row>
    <row r="65" spans="1:5" x14ac:dyDescent="0.2">
      <c r="A65" t="s">
        <v>118</v>
      </c>
      <c r="C65" s="1" t="s">
        <v>119</v>
      </c>
      <c r="E65" t="str">
        <f t="shared" si="0"/>
        <v>"LavenderBlush"=&gt;"FFF0F5",</v>
      </c>
    </row>
    <row r="66" spans="1:5" x14ac:dyDescent="0.2">
      <c r="A66" t="s">
        <v>120</v>
      </c>
      <c r="C66" s="1" t="s">
        <v>121</v>
      </c>
      <c r="E66" t="str">
        <f t="shared" ref="E66:E129" si="1">""""&amp;A66&amp;"""=&gt;"""&amp;C66&amp;""","</f>
        <v>"LawnGreen"=&gt;"7CFC00",</v>
      </c>
    </row>
    <row r="67" spans="1:5" x14ac:dyDescent="0.2">
      <c r="A67" t="s">
        <v>122</v>
      </c>
      <c r="C67" s="1" t="s">
        <v>123</v>
      </c>
      <c r="E67" t="str">
        <f t="shared" si="1"/>
        <v>"LemonChiffon"=&gt;"FFFACD",</v>
      </c>
    </row>
    <row r="68" spans="1:5" x14ac:dyDescent="0.2">
      <c r="A68" t="s">
        <v>124</v>
      </c>
      <c r="C68" s="1" t="s">
        <v>125</v>
      </c>
      <c r="E68" t="str">
        <f t="shared" si="1"/>
        <v>"LightBlue"=&gt;"ADD8E6",</v>
      </c>
    </row>
    <row r="69" spans="1:5" x14ac:dyDescent="0.2">
      <c r="A69" t="s">
        <v>126</v>
      </c>
      <c r="C69" s="1" t="s">
        <v>127</v>
      </c>
      <c r="E69" t="str">
        <f t="shared" si="1"/>
        <v>"LightCoral"=&gt;"F08080",</v>
      </c>
    </row>
    <row r="70" spans="1:5" x14ac:dyDescent="0.2">
      <c r="A70" t="s">
        <v>128</v>
      </c>
      <c r="C70" s="1" t="s">
        <v>129</v>
      </c>
      <c r="E70" t="str">
        <f t="shared" si="1"/>
        <v>"LightCyan"=&gt;"E0FFFF",</v>
      </c>
    </row>
    <row r="71" spans="1:5" x14ac:dyDescent="0.2">
      <c r="A71" t="s">
        <v>130</v>
      </c>
      <c r="C71" s="1" t="s">
        <v>131</v>
      </c>
      <c r="E71" t="str">
        <f t="shared" si="1"/>
        <v>"LightGoldenRodYellow"=&gt;"FAFAD2",</v>
      </c>
    </row>
    <row r="72" spans="1:5" x14ac:dyDescent="0.2">
      <c r="A72" t="s">
        <v>132</v>
      </c>
      <c r="C72" s="1" t="s">
        <v>133</v>
      </c>
      <c r="E72" t="str">
        <f t="shared" si="1"/>
        <v>"LightGray"=&gt;"D3D3D3",</v>
      </c>
    </row>
    <row r="73" spans="1:5" x14ac:dyDescent="0.2">
      <c r="A73" t="s">
        <v>134</v>
      </c>
      <c r="C73" s="1" t="s">
        <v>133</v>
      </c>
      <c r="E73" t="str">
        <f t="shared" si="1"/>
        <v>"LightGrey"=&gt;"D3D3D3",</v>
      </c>
    </row>
    <row r="74" spans="1:5" x14ac:dyDescent="0.2">
      <c r="A74" t="s">
        <v>135</v>
      </c>
      <c r="C74" s="1" t="s">
        <v>136</v>
      </c>
      <c r="E74" t="str">
        <f t="shared" si="1"/>
        <v>"LightGreen"=&gt;"90EE90",</v>
      </c>
    </row>
    <row r="75" spans="1:5" x14ac:dyDescent="0.2">
      <c r="A75" t="s">
        <v>137</v>
      </c>
      <c r="C75" s="1" t="s">
        <v>138</v>
      </c>
      <c r="E75" t="str">
        <f t="shared" si="1"/>
        <v>"LightPink"=&gt;"FFB6C1",</v>
      </c>
    </row>
    <row r="76" spans="1:5" x14ac:dyDescent="0.2">
      <c r="A76" t="s">
        <v>139</v>
      </c>
      <c r="C76" s="1" t="s">
        <v>140</v>
      </c>
      <c r="E76" t="str">
        <f t="shared" si="1"/>
        <v>"LightSalmon"=&gt;"FFA07A",</v>
      </c>
    </row>
    <row r="77" spans="1:5" x14ac:dyDescent="0.2">
      <c r="A77" t="s">
        <v>141</v>
      </c>
      <c r="C77" s="1" t="s">
        <v>142</v>
      </c>
      <c r="E77" t="str">
        <f t="shared" si="1"/>
        <v>"LightSeaGreen"=&gt;"20B2AA",</v>
      </c>
    </row>
    <row r="78" spans="1:5" x14ac:dyDescent="0.2">
      <c r="A78" t="s">
        <v>143</v>
      </c>
      <c r="C78" s="1" t="s">
        <v>144</v>
      </c>
      <c r="E78" t="str">
        <f t="shared" si="1"/>
        <v>"LightSkyBlue"=&gt;"87CEFA",</v>
      </c>
    </row>
    <row r="79" spans="1:5" x14ac:dyDescent="0.2">
      <c r="A79" t="s">
        <v>145</v>
      </c>
      <c r="C79" s="1">
        <v>778899</v>
      </c>
      <c r="E79" t="str">
        <f t="shared" si="1"/>
        <v>"LightSlateGray"=&gt;"778899",</v>
      </c>
    </row>
    <row r="80" spans="1:5" x14ac:dyDescent="0.2">
      <c r="A80" t="s">
        <v>146</v>
      </c>
      <c r="C80" s="1">
        <v>778899</v>
      </c>
      <c r="E80" t="str">
        <f t="shared" si="1"/>
        <v>"LightSlateGrey"=&gt;"778899",</v>
      </c>
    </row>
    <row r="81" spans="1:5" x14ac:dyDescent="0.2">
      <c r="A81" t="s">
        <v>147</v>
      </c>
      <c r="C81" s="1" t="s">
        <v>148</v>
      </c>
      <c r="E81" t="str">
        <f t="shared" si="1"/>
        <v>"LightSteelBlue"=&gt;"B0C4DE",</v>
      </c>
    </row>
    <row r="82" spans="1:5" x14ac:dyDescent="0.2">
      <c r="A82" t="s">
        <v>149</v>
      </c>
      <c r="C82" s="1" t="s">
        <v>150</v>
      </c>
      <c r="E82" t="str">
        <f t="shared" si="1"/>
        <v>"LightYellow"=&gt;"FFFFE0",</v>
      </c>
    </row>
    <row r="83" spans="1:5" x14ac:dyDescent="0.2">
      <c r="A83" t="s">
        <v>151</v>
      </c>
      <c r="C83" s="1" t="s">
        <v>152</v>
      </c>
      <c r="E83" t="str">
        <f t="shared" si="1"/>
        <v>"Lime"=&gt;"00FF00",</v>
      </c>
    </row>
    <row r="84" spans="1:5" x14ac:dyDescent="0.2">
      <c r="A84" t="s">
        <v>153</v>
      </c>
      <c r="C84" s="1" t="s">
        <v>154</v>
      </c>
      <c r="E84" t="str">
        <f t="shared" si="1"/>
        <v>"LimeGreen"=&gt;"32CD32",</v>
      </c>
    </row>
    <row r="85" spans="1:5" x14ac:dyDescent="0.2">
      <c r="A85" t="s">
        <v>155</v>
      </c>
      <c r="C85" s="1" t="s">
        <v>156</v>
      </c>
      <c r="E85" t="str">
        <f t="shared" si="1"/>
        <v>"Linen"=&gt;"FAF0E6",</v>
      </c>
    </row>
    <row r="86" spans="1:5" x14ac:dyDescent="0.2">
      <c r="A86" t="s">
        <v>157</v>
      </c>
      <c r="C86" s="1" t="s">
        <v>90</v>
      </c>
      <c r="E86" t="str">
        <f t="shared" si="1"/>
        <v>"Magenta"=&gt;"FF00FF",</v>
      </c>
    </row>
    <row r="87" spans="1:5" x14ac:dyDescent="0.2">
      <c r="A87" t="s">
        <v>158</v>
      </c>
      <c r="C87" s="1">
        <v>800000</v>
      </c>
      <c r="E87" t="str">
        <f t="shared" si="1"/>
        <v>"Maroon"=&gt;"800000",</v>
      </c>
    </row>
    <row r="88" spans="1:5" x14ac:dyDescent="0.2">
      <c r="A88" t="s">
        <v>159</v>
      </c>
      <c r="C88" s="1" t="s">
        <v>160</v>
      </c>
      <c r="E88" t="str">
        <f t="shared" si="1"/>
        <v>"MediumAquaMarine"=&gt;"66CDAA",</v>
      </c>
    </row>
    <row r="89" spans="1:5" x14ac:dyDescent="0.2">
      <c r="A89" t="s">
        <v>161</v>
      </c>
      <c r="C89" s="1" t="s">
        <v>162</v>
      </c>
      <c r="E89" t="str">
        <f t="shared" si="1"/>
        <v>"MediumBlue"=&gt;"0000CD",</v>
      </c>
    </row>
    <row r="90" spans="1:5" x14ac:dyDescent="0.2">
      <c r="A90" t="s">
        <v>163</v>
      </c>
      <c r="C90" s="1" t="s">
        <v>164</v>
      </c>
      <c r="E90" t="str">
        <f t="shared" si="1"/>
        <v>"MediumOrchid"=&gt;"BA55D3",</v>
      </c>
    </row>
    <row r="91" spans="1:5" x14ac:dyDescent="0.2">
      <c r="A91" t="s">
        <v>165</v>
      </c>
      <c r="C91" s="1" t="s">
        <v>166</v>
      </c>
      <c r="E91" t="str">
        <f t="shared" si="1"/>
        <v>"MediumPurple"=&gt;"9370DB",</v>
      </c>
    </row>
    <row r="92" spans="1:5" x14ac:dyDescent="0.2">
      <c r="A92" t="s">
        <v>167</v>
      </c>
      <c r="C92" s="1" t="s">
        <v>168</v>
      </c>
      <c r="E92" t="str">
        <f t="shared" si="1"/>
        <v>"MediumSeaGreen"=&gt;"3CB371",</v>
      </c>
    </row>
    <row r="93" spans="1:5" x14ac:dyDescent="0.2">
      <c r="A93" t="s">
        <v>169</v>
      </c>
      <c r="C93" s="1" t="s">
        <v>170</v>
      </c>
      <c r="E93" t="str">
        <f t="shared" si="1"/>
        <v>"MediumSlateBlue"=&gt;"7B68EE",</v>
      </c>
    </row>
    <row r="94" spans="1:5" x14ac:dyDescent="0.2">
      <c r="A94" t="s">
        <v>171</v>
      </c>
      <c r="C94" s="1" t="s">
        <v>172</v>
      </c>
      <c r="E94" t="str">
        <f t="shared" si="1"/>
        <v>"MediumSpringGreen"=&gt;"00FA9A",</v>
      </c>
    </row>
    <row r="95" spans="1:5" x14ac:dyDescent="0.2">
      <c r="A95" t="s">
        <v>173</v>
      </c>
      <c r="C95" s="1" t="s">
        <v>174</v>
      </c>
      <c r="E95" t="str">
        <f t="shared" si="1"/>
        <v>"MediumTurquoise"=&gt;"48D1CC",</v>
      </c>
    </row>
    <row r="96" spans="1:5" x14ac:dyDescent="0.2">
      <c r="A96" t="s">
        <v>175</v>
      </c>
      <c r="C96" s="1" t="s">
        <v>176</v>
      </c>
      <c r="E96" t="str">
        <f t="shared" si="1"/>
        <v>"MediumVioletRed"=&gt;"C71585",</v>
      </c>
    </row>
    <row r="97" spans="1:5" x14ac:dyDescent="0.2">
      <c r="A97" t="s">
        <v>177</v>
      </c>
      <c r="C97" s="1">
        <v>191970</v>
      </c>
      <c r="E97" t="str">
        <f t="shared" si="1"/>
        <v>"MidnightBlue"=&gt;"191970",</v>
      </c>
    </row>
    <row r="98" spans="1:5" x14ac:dyDescent="0.2">
      <c r="A98" t="s">
        <v>178</v>
      </c>
      <c r="C98" s="1" t="s">
        <v>179</v>
      </c>
      <c r="E98" t="str">
        <f t="shared" si="1"/>
        <v>"MintCream"=&gt;"F5FFFA",</v>
      </c>
    </row>
    <row r="99" spans="1:5" x14ac:dyDescent="0.2">
      <c r="A99" t="s">
        <v>180</v>
      </c>
      <c r="C99" s="1" t="s">
        <v>181</v>
      </c>
      <c r="E99" t="str">
        <f t="shared" si="1"/>
        <v>"MistyRose"=&gt;"FFE4E1",</v>
      </c>
    </row>
    <row r="100" spans="1:5" x14ac:dyDescent="0.2">
      <c r="A100" t="s">
        <v>182</v>
      </c>
      <c r="C100" s="1" t="s">
        <v>183</v>
      </c>
      <c r="E100" t="str">
        <f t="shared" si="1"/>
        <v>"Moccasin"=&gt;"FFE4B5",</v>
      </c>
    </row>
    <row r="101" spans="1:5" x14ac:dyDescent="0.2">
      <c r="A101" t="s">
        <v>184</v>
      </c>
      <c r="C101" s="1" t="s">
        <v>185</v>
      </c>
      <c r="E101" t="str">
        <f t="shared" si="1"/>
        <v>"NavajoWhite"=&gt;"FFDEAD",</v>
      </c>
    </row>
    <row r="102" spans="1:5" x14ac:dyDescent="0.2">
      <c r="A102" t="s">
        <v>186</v>
      </c>
      <c r="C102" s="1">
        <v>80</v>
      </c>
      <c r="E102" t="str">
        <f t="shared" si="1"/>
        <v>"Navy"=&gt;"80",</v>
      </c>
    </row>
    <row r="103" spans="1:5" x14ac:dyDescent="0.2">
      <c r="A103" t="s">
        <v>187</v>
      </c>
      <c r="C103" s="1" t="s">
        <v>188</v>
      </c>
      <c r="E103" t="str">
        <f t="shared" si="1"/>
        <v>"OldLace"=&gt;"FDF5E6",</v>
      </c>
    </row>
    <row r="104" spans="1:5" x14ac:dyDescent="0.2">
      <c r="A104" t="s">
        <v>189</v>
      </c>
      <c r="C104" s="1">
        <v>808000</v>
      </c>
      <c r="E104" t="str">
        <f t="shared" si="1"/>
        <v>"Olive"=&gt;"808000",</v>
      </c>
    </row>
    <row r="105" spans="1:5" x14ac:dyDescent="0.2">
      <c r="A105" t="s">
        <v>190</v>
      </c>
      <c r="C105" s="1" t="s">
        <v>191</v>
      </c>
      <c r="E105" t="str">
        <f t="shared" si="1"/>
        <v>"OliveDrab"=&gt;"6B8E23",</v>
      </c>
    </row>
    <row r="106" spans="1:5" x14ac:dyDescent="0.2">
      <c r="A106" t="s">
        <v>192</v>
      </c>
      <c r="C106" s="1" t="s">
        <v>193</v>
      </c>
      <c r="E106" t="str">
        <f t="shared" si="1"/>
        <v>"Orange"=&gt;"FFA500",</v>
      </c>
    </row>
    <row r="107" spans="1:5" x14ac:dyDescent="0.2">
      <c r="A107" t="s">
        <v>194</v>
      </c>
      <c r="C107" s="1" t="s">
        <v>195</v>
      </c>
      <c r="E107" t="str">
        <f t="shared" si="1"/>
        <v>"OrangeRed"=&gt;"FF4500",</v>
      </c>
    </row>
    <row r="108" spans="1:5" x14ac:dyDescent="0.2">
      <c r="A108" t="s">
        <v>196</v>
      </c>
      <c r="C108" s="1" t="s">
        <v>197</v>
      </c>
      <c r="E108" t="str">
        <f t="shared" si="1"/>
        <v>"Orchid"=&gt;"DA70D6",</v>
      </c>
    </row>
    <row r="109" spans="1:5" x14ac:dyDescent="0.2">
      <c r="A109" t="s">
        <v>198</v>
      </c>
      <c r="C109" s="1" t="s">
        <v>199</v>
      </c>
      <c r="E109" t="str">
        <f t="shared" si="1"/>
        <v>"PaleGoldenRod"=&gt;"EEE8AA",</v>
      </c>
    </row>
    <row r="110" spans="1:5" x14ac:dyDescent="0.2">
      <c r="A110" t="s">
        <v>200</v>
      </c>
      <c r="C110" s="1" t="s">
        <v>201</v>
      </c>
      <c r="E110" t="str">
        <f t="shared" si="1"/>
        <v>"PaleGreen"=&gt;"98FB98",</v>
      </c>
    </row>
    <row r="111" spans="1:5" x14ac:dyDescent="0.2">
      <c r="A111" t="s">
        <v>202</v>
      </c>
      <c r="C111" s="1" t="s">
        <v>203</v>
      </c>
      <c r="E111" t="str">
        <f t="shared" si="1"/>
        <v>"PaleTurquoise"=&gt;"AFEEEE",</v>
      </c>
    </row>
    <row r="112" spans="1:5" x14ac:dyDescent="0.2">
      <c r="A112" t="s">
        <v>204</v>
      </c>
      <c r="C112" s="1" t="s">
        <v>205</v>
      </c>
      <c r="E112" t="str">
        <f t="shared" si="1"/>
        <v>"PaleVioletRed"=&gt;"DB7093",</v>
      </c>
    </row>
    <row r="113" spans="1:5" x14ac:dyDescent="0.2">
      <c r="A113" t="s">
        <v>206</v>
      </c>
      <c r="C113" s="1" t="s">
        <v>207</v>
      </c>
      <c r="E113" t="str">
        <f t="shared" si="1"/>
        <v>"PapayaWhip"=&gt;"FFEFD5",</v>
      </c>
    </row>
    <row r="114" spans="1:5" x14ac:dyDescent="0.2">
      <c r="A114" t="s">
        <v>208</v>
      </c>
      <c r="C114" s="1" t="s">
        <v>209</v>
      </c>
      <c r="E114" t="str">
        <f t="shared" si="1"/>
        <v>"PeachPuff"=&gt;"FFDAB9",</v>
      </c>
    </row>
    <row r="115" spans="1:5" x14ac:dyDescent="0.2">
      <c r="A115" t="s">
        <v>210</v>
      </c>
      <c r="C115" s="1" t="s">
        <v>211</v>
      </c>
      <c r="E115" t="str">
        <f t="shared" si="1"/>
        <v>"Peru"=&gt;"CD853F",</v>
      </c>
    </row>
    <row r="116" spans="1:5" x14ac:dyDescent="0.2">
      <c r="A116" t="s">
        <v>212</v>
      </c>
      <c r="C116" s="1" t="s">
        <v>213</v>
      </c>
      <c r="E116" t="str">
        <f t="shared" si="1"/>
        <v>"Pink"=&gt;"FFC0CB",</v>
      </c>
    </row>
    <row r="117" spans="1:5" x14ac:dyDescent="0.2">
      <c r="A117" t="s">
        <v>214</v>
      </c>
      <c r="C117" s="1" t="s">
        <v>215</v>
      </c>
      <c r="E117" t="str">
        <f t="shared" si="1"/>
        <v>"Plum"=&gt;"DDA0DD",</v>
      </c>
    </row>
    <row r="118" spans="1:5" x14ac:dyDescent="0.2">
      <c r="A118" t="s">
        <v>216</v>
      </c>
      <c r="C118" s="1" t="s">
        <v>217</v>
      </c>
      <c r="E118" t="str">
        <f t="shared" si="1"/>
        <v>"PowderBlue"=&gt;"B0E0E6",</v>
      </c>
    </row>
    <row r="119" spans="1:5" x14ac:dyDescent="0.2">
      <c r="A119" t="s">
        <v>218</v>
      </c>
      <c r="C119" s="1">
        <v>800080</v>
      </c>
      <c r="E119" t="str">
        <f t="shared" si="1"/>
        <v>"Purple"=&gt;"800080",</v>
      </c>
    </row>
    <row r="120" spans="1:5" x14ac:dyDescent="0.2">
      <c r="A120" t="s">
        <v>219</v>
      </c>
      <c r="C120" s="1">
        <v>663399</v>
      </c>
      <c r="E120" t="str">
        <f t="shared" si="1"/>
        <v>"RebeccaPurple"=&gt;"663399",</v>
      </c>
    </row>
    <row r="121" spans="1:5" x14ac:dyDescent="0.2">
      <c r="A121" t="s">
        <v>220</v>
      </c>
      <c r="C121" s="1" t="s">
        <v>221</v>
      </c>
      <c r="E121" t="str">
        <f t="shared" si="1"/>
        <v>"Red"=&gt;"FF0000",</v>
      </c>
    </row>
    <row r="122" spans="1:5" x14ac:dyDescent="0.2">
      <c r="A122" t="s">
        <v>222</v>
      </c>
      <c r="C122" s="1" t="s">
        <v>223</v>
      </c>
      <c r="E122" t="str">
        <f t="shared" si="1"/>
        <v>"RosyBrown"=&gt;"BC8F8F",</v>
      </c>
    </row>
    <row r="123" spans="1:5" x14ac:dyDescent="0.2">
      <c r="A123" t="s">
        <v>224</v>
      </c>
      <c r="C123" s="1">
        <v>41690</v>
      </c>
      <c r="E123" t="str">
        <f t="shared" si="1"/>
        <v>"RoyalBlue"=&gt;"41690",</v>
      </c>
    </row>
    <row r="124" spans="1:5" x14ac:dyDescent="0.2">
      <c r="A124" t="s">
        <v>225</v>
      </c>
      <c r="C124" s="1" t="s">
        <v>226</v>
      </c>
      <c r="E124" t="str">
        <f t="shared" si="1"/>
        <v>"SaddleBrown"=&gt;"8B4513",</v>
      </c>
    </row>
    <row r="125" spans="1:5" x14ac:dyDescent="0.2">
      <c r="A125" t="s">
        <v>227</v>
      </c>
      <c r="C125" s="1" t="s">
        <v>228</v>
      </c>
      <c r="E125" t="str">
        <f t="shared" si="1"/>
        <v>"Salmon"=&gt;"FA8072",</v>
      </c>
    </row>
    <row r="126" spans="1:5" x14ac:dyDescent="0.2">
      <c r="A126" t="s">
        <v>229</v>
      </c>
      <c r="C126" s="1" t="s">
        <v>230</v>
      </c>
      <c r="E126" t="str">
        <f t="shared" si="1"/>
        <v>"SandyBrown"=&gt;"F4A460",</v>
      </c>
    </row>
    <row r="127" spans="1:5" x14ac:dyDescent="0.2">
      <c r="A127" t="s">
        <v>231</v>
      </c>
      <c r="C127" s="1" t="s">
        <v>232</v>
      </c>
      <c r="E127" t="str">
        <f t="shared" si="1"/>
        <v>"SeaGreen"=&gt;"2E8B57",</v>
      </c>
    </row>
    <row r="128" spans="1:5" x14ac:dyDescent="0.2">
      <c r="A128" t="s">
        <v>233</v>
      </c>
      <c r="C128" s="1" t="s">
        <v>234</v>
      </c>
      <c r="E128" t="str">
        <f t="shared" si="1"/>
        <v>"SeaShell"=&gt;"FFF5EE",</v>
      </c>
    </row>
    <row r="129" spans="1:5" x14ac:dyDescent="0.2">
      <c r="A129" t="s">
        <v>235</v>
      </c>
      <c r="C129" s="1" t="s">
        <v>236</v>
      </c>
      <c r="E129" t="str">
        <f t="shared" si="1"/>
        <v>"Sienna"=&gt;"A0522D",</v>
      </c>
    </row>
    <row r="130" spans="1:5" x14ac:dyDescent="0.2">
      <c r="A130" t="s">
        <v>237</v>
      </c>
      <c r="C130" s="1" t="s">
        <v>238</v>
      </c>
      <c r="E130" t="str">
        <f t="shared" ref="E130:E148" si="2">""""&amp;A130&amp;"""=&gt;"""&amp;C130&amp;""","</f>
        <v>"Silver"=&gt;"C0C0C0",</v>
      </c>
    </row>
    <row r="131" spans="1:5" x14ac:dyDescent="0.2">
      <c r="A131" t="s">
        <v>239</v>
      </c>
      <c r="C131" s="1" t="s">
        <v>240</v>
      </c>
      <c r="E131" t="str">
        <f t="shared" si="2"/>
        <v>"SkyBlue"=&gt;"87CEEB",</v>
      </c>
    </row>
    <row r="132" spans="1:5" x14ac:dyDescent="0.2">
      <c r="A132" t="s">
        <v>241</v>
      </c>
      <c r="C132" s="1" t="s">
        <v>242</v>
      </c>
      <c r="E132" t="str">
        <f t="shared" si="2"/>
        <v>"SlateBlue"=&gt;"6A5ACD",</v>
      </c>
    </row>
    <row r="133" spans="1:5" x14ac:dyDescent="0.2">
      <c r="A133" t="s">
        <v>243</v>
      </c>
      <c r="C133" s="1">
        <v>708090</v>
      </c>
      <c r="E133" t="str">
        <f t="shared" si="2"/>
        <v>"SlateGray"=&gt;"708090",</v>
      </c>
    </row>
    <row r="134" spans="1:5" x14ac:dyDescent="0.2">
      <c r="A134" t="s">
        <v>244</v>
      </c>
      <c r="C134" s="1">
        <v>708090</v>
      </c>
      <c r="E134" t="str">
        <f t="shared" si="2"/>
        <v>"SlateGrey"=&gt;"708090",</v>
      </c>
    </row>
    <row r="135" spans="1:5" x14ac:dyDescent="0.2">
      <c r="A135" t="s">
        <v>245</v>
      </c>
      <c r="C135" s="1" t="s">
        <v>246</v>
      </c>
      <c r="E135" t="str">
        <f t="shared" si="2"/>
        <v>"Snow"=&gt;"FFFAFA",</v>
      </c>
    </row>
    <row r="136" spans="1:5" x14ac:dyDescent="0.2">
      <c r="A136" t="s">
        <v>247</v>
      </c>
      <c r="C136" s="1" t="s">
        <v>248</v>
      </c>
      <c r="E136" t="str">
        <f t="shared" si="2"/>
        <v>"SpringGreen"=&gt;"00FF7F",</v>
      </c>
    </row>
    <row r="137" spans="1:5" x14ac:dyDescent="0.2">
      <c r="A137" t="s">
        <v>249</v>
      </c>
      <c r="C137" s="1" t="s">
        <v>250</v>
      </c>
      <c r="E137" t="str">
        <f t="shared" si="2"/>
        <v>"SteelBlue"=&gt;"4682B4",</v>
      </c>
    </row>
    <row r="138" spans="1:5" x14ac:dyDescent="0.2">
      <c r="A138" t="s">
        <v>251</v>
      </c>
      <c r="C138" s="1" t="s">
        <v>252</v>
      </c>
      <c r="E138" t="str">
        <f t="shared" si="2"/>
        <v>"Tan"=&gt;"D2B48C",</v>
      </c>
    </row>
    <row r="139" spans="1:5" x14ac:dyDescent="0.2">
      <c r="A139" t="s">
        <v>253</v>
      </c>
      <c r="C139" s="1">
        <v>8080</v>
      </c>
      <c r="E139" t="str">
        <f t="shared" si="2"/>
        <v>"Teal"=&gt;"8080",</v>
      </c>
    </row>
    <row r="140" spans="1:5" x14ac:dyDescent="0.2">
      <c r="A140" t="s">
        <v>254</v>
      </c>
      <c r="C140" s="1" t="s">
        <v>255</v>
      </c>
      <c r="E140" t="str">
        <f t="shared" si="2"/>
        <v>"Thistle"=&gt;"D8BFD8",</v>
      </c>
    </row>
    <row r="141" spans="1:5" x14ac:dyDescent="0.2">
      <c r="A141" t="s">
        <v>256</v>
      </c>
      <c r="C141" s="1" t="s">
        <v>257</v>
      </c>
      <c r="E141" t="str">
        <f t="shared" si="2"/>
        <v>"Tomato"=&gt;"FF6347",</v>
      </c>
    </row>
    <row r="142" spans="1:5" x14ac:dyDescent="0.2">
      <c r="A142" t="s">
        <v>258</v>
      </c>
      <c r="C142" s="1" t="s">
        <v>259</v>
      </c>
      <c r="E142" t="str">
        <f t="shared" si="2"/>
        <v>"Turquoise"=&gt;"40E0D0",</v>
      </c>
    </row>
    <row r="143" spans="1:5" x14ac:dyDescent="0.2">
      <c r="A143" t="s">
        <v>260</v>
      </c>
      <c r="C143" s="1" t="s">
        <v>261</v>
      </c>
      <c r="E143" t="str">
        <f t="shared" si="2"/>
        <v>"Violet"=&gt;"EE82EE",</v>
      </c>
    </row>
    <row r="144" spans="1:5" x14ac:dyDescent="0.2">
      <c r="A144" t="s">
        <v>262</v>
      </c>
      <c r="C144" s="1" t="s">
        <v>263</v>
      </c>
      <c r="E144" t="str">
        <f t="shared" si="2"/>
        <v>"Wheat"=&gt;"F5DEB3",</v>
      </c>
    </row>
    <row r="145" spans="1:5" x14ac:dyDescent="0.2">
      <c r="A145" t="s">
        <v>264</v>
      </c>
      <c r="C145" s="1" t="s">
        <v>265</v>
      </c>
      <c r="E145" t="str">
        <f t="shared" si="2"/>
        <v>"White"=&gt;"FFFFFF",</v>
      </c>
    </row>
    <row r="146" spans="1:5" x14ac:dyDescent="0.2">
      <c r="A146" t="s">
        <v>266</v>
      </c>
      <c r="C146" s="1" t="s">
        <v>267</v>
      </c>
      <c r="E146" t="str">
        <f t="shared" si="2"/>
        <v>"WhiteSmoke"=&gt;"F5F5F5",</v>
      </c>
    </row>
    <row r="147" spans="1:5" x14ac:dyDescent="0.2">
      <c r="A147" t="s">
        <v>268</v>
      </c>
      <c r="C147" s="1" t="s">
        <v>269</v>
      </c>
      <c r="E147" t="str">
        <f t="shared" si="2"/>
        <v>"Yellow"=&gt;"FFFF00",</v>
      </c>
    </row>
    <row r="148" spans="1:5" x14ac:dyDescent="0.2">
      <c r="A148" t="s">
        <v>270</v>
      </c>
      <c r="C148" s="1" t="s">
        <v>271</v>
      </c>
      <c r="E148" t="str">
        <f t="shared" si="2"/>
        <v>"YellowGreen"=&gt;"9ACD32",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Dagne M Kotkas</dc:creator>
  <cp:lastModifiedBy>Dagne M Kotkas</cp:lastModifiedBy>
  <dcterms:created xsi:type="dcterms:W3CDTF">2022-09-29T09:06:22Z</dcterms:created>
  <dcterms:modified xsi:type="dcterms:W3CDTF">2022-09-29T09:13:05Z</dcterms:modified>
</cp:coreProperties>
</file>