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wilightZone\SQL\"/>
    </mc:Choice>
  </mc:AlternateContent>
  <xr:revisionPtr revIDLastSave="0" documentId="13_ncr:1_{A6F05274-F8CD-4774-8996-13A07AB75923}" xr6:coauthVersionLast="47" xr6:coauthVersionMax="47" xr10:uidLastSave="{00000000-0000-0000-0000-000000000000}"/>
  <bookViews>
    <workbookView xWindow="-110" yWindow="-110" windowWidth="25820" windowHeight="16220" xr2:uid="{1FFF1725-2943-4998-B8D6-7BB5D4BBB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7" i="1" l="1"/>
  <c r="C40" i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123" i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05" i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68" i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39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</calcChain>
</file>

<file path=xl/sharedStrings.xml><?xml version="1.0" encoding="utf-8"?>
<sst xmlns="http://schemas.openxmlformats.org/spreadsheetml/2006/main" count="161" uniqueCount="161">
  <si>
    <t>Air Date</t>
  </si>
  <si>
    <t>Titles</t>
  </si>
  <si>
    <t>Where is Everybody?</t>
  </si>
  <si>
    <t>One for the Angels</t>
  </si>
  <si>
    <t>Mr. Denton on Doomsday</t>
  </si>
  <si>
    <t>The Sixteen-Millimeter Shrine</t>
  </si>
  <si>
    <t>Walking Distance</t>
  </si>
  <si>
    <t>Escape Clause</t>
  </si>
  <si>
    <t>The Lonely</t>
  </si>
  <si>
    <t>Time Enough at Last</t>
  </si>
  <si>
    <t>Perchance to Dream</t>
  </si>
  <si>
    <t>Judgment Night</t>
  </si>
  <si>
    <t>And When the Sky Was Opened</t>
  </si>
  <si>
    <t>What You Need</t>
  </si>
  <si>
    <t>The Four of Us Are Dying</t>
  </si>
  <si>
    <t>Third From the Sun</t>
  </si>
  <si>
    <t>I Shot an Arrow Into the Air</t>
  </si>
  <si>
    <t>The Hitch-Hiker</t>
  </si>
  <si>
    <t>The Fever</t>
  </si>
  <si>
    <t>The Last Flight</t>
  </si>
  <si>
    <t>The Purple Testament</t>
  </si>
  <si>
    <t>Elegy</t>
  </si>
  <si>
    <t>Mirror Image</t>
  </si>
  <si>
    <t>The Monsters Are Due on Maple Street</t>
  </si>
  <si>
    <t>A World of Difference</t>
  </si>
  <si>
    <t>Long Live Walter Jameson</t>
  </si>
  <si>
    <t>People Are Alike All Over</t>
  </si>
  <si>
    <t>Execution</t>
  </si>
  <si>
    <t>The Big Tall Wish</t>
  </si>
  <si>
    <t>A Nice Place to Visit</t>
  </si>
  <si>
    <t>Nightmare as a Child</t>
  </si>
  <si>
    <t>A Stop at Willoughby</t>
  </si>
  <si>
    <t>The Chaser</t>
  </si>
  <si>
    <t>A Passage for Trumpet</t>
  </si>
  <si>
    <t>Mr. Bevis</t>
  </si>
  <si>
    <t>The After Hours</t>
  </si>
  <si>
    <t>The Mighty Casey</t>
  </si>
  <si>
    <t>A World of His Own</t>
  </si>
  <si>
    <t>King Nine Will Not Return</t>
  </si>
  <si>
    <t>The Man in the Bottle</t>
  </si>
  <si>
    <t>Nervous Man in a Four Dollar Room</t>
  </si>
  <si>
    <t>A Thing About Machines</t>
  </si>
  <si>
    <t>The Howling Man</t>
  </si>
  <si>
    <t>The Eye of the Beholder</t>
  </si>
  <si>
    <t>Nick of Time</t>
  </si>
  <si>
    <t>The Lateness of the Hour</t>
  </si>
  <si>
    <t>The Trouble with Templeton</t>
  </si>
  <si>
    <t>A Most Unusual Camera</t>
  </si>
  <si>
    <t>The Night of the Meek</t>
  </si>
  <si>
    <t>Dust</t>
  </si>
  <si>
    <t>Back There</t>
  </si>
  <si>
    <t>The Whole Truth</t>
  </si>
  <si>
    <t>The Invaders</t>
  </si>
  <si>
    <t>A Penny for Your Thoughts</t>
  </si>
  <si>
    <t>Twenty-Two</t>
  </si>
  <si>
    <t>The Odyssey of Flight 33</t>
  </si>
  <si>
    <t>Mr. Dingle, the Strong</t>
  </si>
  <si>
    <t>Static</t>
  </si>
  <si>
    <t>The Prime Mover</t>
  </si>
  <si>
    <t>Long Distance Call</t>
  </si>
  <si>
    <t>A Hundred Yards Over the Rim</t>
  </si>
  <si>
    <t>The Rip Van Winkle Caper</t>
  </si>
  <si>
    <t>The Silence</t>
  </si>
  <si>
    <t>Shadow Play</t>
  </si>
  <si>
    <t>The Mind and the Matter</t>
  </si>
  <si>
    <t>Will the Real Martian Please Stand Up</t>
  </si>
  <si>
    <t>The Obsolete Man</t>
  </si>
  <si>
    <t>Two</t>
  </si>
  <si>
    <t>The Arrival</t>
  </si>
  <si>
    <t>The Shelter</t>
  </si>
  <si>
    <t>The Passersby</t>
  </si>
  <si>
    <t>A Game of Pool</t>
  </si>
  <si>
    <t>The Mirror</t>
  </si>
  <si>
    <t>The Grave</t>
  </si>
  <si>
    <t>It's a Good Life</t>
  </si>
  <si>
    <t>Deaths-Head Revisited</t>
  </si>
  <si>
    <t>The Midnight Sun</t>
  </si>
  <si>
    <t>Still Valley</t>
  </si>
  <si>
    <t>The Jungle</t>
  </si>
  <si>
    <t>Once Upon a Time</t>
  </si>
  <si>
    <t>Five Characters in Search of an Exit</t>
  </si>
  <si>
    <t>A Quality of Mercy</t>
  </si>
  <si>
    <t>Nothing in the Dark</t>
  </si>
  <si>
    <t>One More Pallbearer</t>
  </si>
  <si>
    <t>Dead Man's Shoes</t>
  </si>
  <si>
    <t>The Hunt</t>
  </si>
  <si>
    <t>Showdown with Rance McGrew</t>
  </si>
  <si>
    <t>Kick the Can</t>
  </si>
  <si>
    <t>A Piano in the House</t>
  </si>
  <si>
    <t>The Last Rites of Jeff Myrtlebank</t>
  </si>
  <si>
    <t>To Serve Man</t>
  </si>
  <si>
    <t>The Fugitive</t>
  </si>
  <si>
    <t>Little Girl Lost</t>
  </si>
  <si>
    <t>Person or Persons Unknown</t>
  </si>
  <si>
    <t>The Little People</t>
  </si>
  <si>
    <t>Four O'Clock</t>
  </si>
  <si>
    <t>Hocus-Pocus and Frisby</t>
  </si>
  <si>
    <t>The Trade-Ins</t>
  </si>
  <si>
    <t>The Gift</t>
  </si>
  <si>
    <t>The Dummy</t>
  </si>
  <si>
    <t>Young Man's Fancy</t>
  </si>
  <si>
    <t>I Sing the Body Electric</t>
  </si>
  <si>
    <t>Cavender is Coming</t>
  </si>
  <si>
    <t>The Changing of the Guard</t>
  </si>
  <si>
    <t>In His Image</t>
  </si>
  <si>
    <t>The Thirty-Fathom Grave (60 min)</t>
  </si>
  <si>
    <t>Valley of the Shadow (60 min)</t>
  </si>
  <si>
    <t>He's Alive</t>
  </si>
  <si>
    <t>Mute (60 min)</t>
  </si>
  <si>
    <t>Death Ship</t>
  </si>
  <si>
    <t>Jess-Belle</t>
  </si>
  <si>
    <t>Miniature (60 min)</t>
  </si>
  <si>
    <t>Printer's Devil (60 min)</t>
  </si>
  <si>
    <t>No Time Like the Past</t>
  </si>
  <si>
    <t>The Parallel</t>
  </si>
  <si>
    <t>I Dream of Genie</t>
  </si>
  <si>
    <t>The New Exhibit (60 min)</t>
  </si>
  <si>
    <t>Of Late I Think of Cliffordville (60 min)</t>
  </si>
  <si>
    <t>The Incredible World of Horace Ford</t>
  </si>
  <si>
    <t>On Thursday We Leave for Home</t>
  </si>
  <si>
    <t>Passage on the Lady Anne</t>
  </si>
  <si>
    <t>The Bard</t>
  </si>
  <si>
    <t>In Praise of Pip</t>
  </si>
  <si>
    <t>Steel</t>
  </si>
  <si>
    <t>Nightmare at 20,000 Feet</t>
  </si>
  <si>
    <t>A Kind of a Stopwatch</t>
  </si>
  <si>
    <t>The Last Night of a Jockey</t>
  </si>
  <si>
    <t>Living Doll</t>
  </si>
  <si>
    <t>The Old Man in the Cave</t>
  </si>
  <si>
    <t>Uncle Simon</t>
  </si>
  <si>
    <t>Probe 7 - Over and Out</t>
  </si>
  <si>
    <t>The 7th is Made Up of Phantoms</t>
  </si>
  <si>
    <t>A Short Drink from a Certain Fountain</t>
  </si>
  <si>
    <t>Ninety Years Without Slumbering</t>
  </si>
  <si>
    <t>Ring-a-Ding Girl</t>
  </si>
  <si>
    <t>You Drive</t>
  </si>
  <si>
    <t>The Long Morrow</t>
  </si>
  <si>
    <t>The Self-Improvement of Salvadore Ross</t>
  </si>
  <si>
    <t>Number Twelve Looks Just Like You</t>
  </si>
  <si>
    <t>Black Leather Jackets</t>
  </si>
  <si>
    <t>Night Call</t>
  </si>
  <si>
    <t>From Agnes - With Love</t>
  </si>
  <si>
    <t>Spur of the Moment</t>
  </si>
  <si>
    <t>An Occurrence at Owl Creek Bridge</t>
  </si>
  <si>
    <t>Queen of the Nile</t>
  </si>
  <si>
    <t>What's in the Box</t>
  </si>
  <si>
    <t>The Masks</t>
  </si>
  <si>
    <t>I Am the Night - Color Me Black</t>
  </si>
  <si>
    <t>Sounds and Silences</t>
  </si>
  <si>
    <t>Caesar and Me</t>
  </si>
  <si>
    <t>The Jeopardy Room</t>
  </si>
  <si>
    <t>Stopover in a Quiet Town</t>
  </si>
  <si>
    <t>The Encounter</t>
  </si>
  <si>
    <t>Mr. Garrity and the Graves</t>
  </si>
  <si>
    <t>The Brain Center at Whipple's</t>
  </si>
  <si>
    <t>Come Wander with Me</t>
  </si>
  <si>
    <t>The Fear</t>
  </si>
  <si>
    <t>The Bewitchin' Pool</t>
  </si>
  <si>
    <t>EpisodeNo</t>
  </si>
  <si>
    <t>Season</t>
  </si>
  <si>
    <t>SeasonEpisodeNo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</si>
</sst>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4099-6553-4E93-A01D-0CBBBB8EAA86}">
  <dimension ref="A1:E157"/>
  <sheetViews>
    <sheetView tabSelected="1" workbookViewId="0">
      <selection activeCell="C2" sqref="C2"/>
    </sheetView>
  </sheetViews>
  <sheetFormatPr defaultRowHeight="14.5" x14ac:dyDescent="0.35"/>
  <cols>
    <col min="3" max="3" width="15.7265625" style="2" bestFit="1" customWidth="1"/>
    <col min="4" max="4" width="10.453125" style="1" bestFit="1" customWidth="1"/>
    <col min="5" max="5" width="22.81640625" customWidth="1"/>
  </cols>
  <sheetData>
    <row r="1" spans="1:5" x14ac:dyDescent="0.35">
      <c r="A1" t="s">
        <v>159</v>
      </c>
      <c r="B1" t="s">
        <v>158</v>
      </c>
      <c r="C1" s="2" t="s">
        <v>160</v>
      </c>
      <c r="D1" s="1" t="s">
        <v>0</v>
      </c>
      <c r="E1" t="s">
        <v>1</v>
      </c>
    </row>
    <row r="2" spans="1:5" x14ac:dyDescent="0.35">
      <c r="A2">
        <v>1</v>
      </c>
      <c r="B2">
        <v>1</v>
      </c>
      <c r="C2" s="3">
        <v>1</v>
      </c>
      <c r="D2" s="1">
        <v>21825</v>
      </c>
      <c r="E2" t="s">
        <v>2</v>
      </c>
    </row>
    <row r="3" spans="1:5" x14ac:dyDescent="0.35">
      <c r="A3">
        <v>1</v>
      </c>
      <c r="B3">
        <v>2</v>
      </c>
      <c r="C3" s="3">
        <f>C2+1</f>
        <v>2</v>
      </c>
      <c r="D3" s="1">
        <v>21832</v>
      </c>
      <c r="E3" t="s">
        <v>3</v>
      </c>
    </row>
    <row r="4" spans="1:5" x14ac:dyDescent="0.35">
      <c r="A4">
        <v>1</v>
      </c>
      <c r="B4">
        <v>3</v>
      </c>
      <c r="C4" s="3">
        <f t="shared" ref="C4:C37" si="0">C3+1</f>
        <v>3</v>
      </c>
      <c r="D4" s="1">
        <v>21839</v>
      </c>
      <c r="E4" t="s">
        <v>4</v>
      </c>
    </row>
    <row r="5" spans="1:5" x14ac:dyDescent="0.35">
      <c r="A5">
        <v>1</v>
      </c>
      <c r="B5">
        <v>4</v>
      </c>
      <c r="C5" s="3">
        <f t="shared" si="0"/>
        <v>4</v>
      </c>
      <c r="D5" s="1">
        <v>21846</v>
      </c>
      <c r="E5" t="s">
        <v>5</v>
      </c>
    </row>
    <row r="6" spans="1:5" x14ac:dyDescent="0.35">
      <c r="A6">
        <v>1</v>
      </c>
      <c r="B6">
        <v>5</v>
      </c>
      <c r="C6" s="3">
        <f t="shared" si="0"/>
        <v>5</v>
      </c>
      <c r="D6" s="1">
        <v>21853</v>
      </c>
      <c r="E6" t="s">
        <v>6</v>
      </c>
    </row>
    <row r="7" spans="1:5" x14ac:dyDescent="0.35">
      <c r="A7">
        <v>1</v>
      </c>
      <c r="B7">
        <v>6</v>
      </c>
      <c r="C7" s="3">
        <f t="shared" si="0"/>
        <v>6</v>
      </c>
      <c r="D7" s="1">
        <v>21860</v>
      </c>
      <c r="E7" t="s">
        <v>7</v>
      </c>
    </row>
    <row r="8" spans="1:5" x14ac:dyDescent="0.35">
      <c r="A8">
        <v>1</v>
      </c>
      <c r="B8">
        <v>7</v>
      </c>
      <c r="C8" s="3">
        <f t="shared" si="0"/>
        <v>7</v>
      </c>
      <c r="D8" s="1">
        <v>21867</v>
      </c>
      <c r="E8" t="s">
        <v>8</v>
      </c>
    </row>
    <row r="9" spans="1:5" x14ac:dyDescent="0.35">
      <c r="A9">
        <v>1</v>
      </c>
      <c r="B9">
        <v>8</v>
      </c>
      <c r="C9" s="3">
        <f t="shared" si="0"/>
        <v>8</v>
      </c>
      <c r="D9" s="1">
        <v>21874</v>
      </c>
      <c r="E9" t="s">
        <v>9</v>
      </c>
    </row>
    <row r="10" spans="1:5" x14ac:dyDescent="0.35">
      <c r="A10">
        <v>1</v>
      </c>
      <c r="B10">
        <v>9</v>
      </c>
      <c r="C10" s="3">
        <f t="shared" si="0"/>
        <v>9</v>
      </c>
      <c r="D10" s="1">
        <v>21881</v>
      </c>
      <c r="E10" t="s">
        <v>10</v>
      </c>
    </row>
    <row r="11" spans="1:5" x14ac:dyDescent="0.35">
      <c r="A11">
        <v>1</v>
      </c>
      <c r="B11">
        <v>10</v>
      </c>
      <c r="C11" s="3">
        <f t="shared" si="0"/>
        <v>10</v>
      </c>
      <c r="D11" s="1">
        <v>21888</v>
      </c>
      <c r="E11" t="s">
        <v>11</v>
      </c>
    </row>
    <row r="12" spans="1:5" x14ac:dyDescent="0.35">
      <c r="A12">
        <v>1</v>
      </c>
      <c r="B12">
        <v>11</v>
      </c>
      <c r="C12" s="3">
        <f t="shared" si="0"/>
        <v>11</v>
      </c>
      <c r="D12" s="1">
        <v>21895</v>
      </c>
      <c r="E12" t="s">
        <v>12</v>
      </c>
    </row>
    <row r="13" spans="1:5" x14ac:dyDescent="0.35">
      <c r="A13">
        <v>1</v>
      </c>
      <c r="B13">
        <v>12</v>
      </c>
      <c r="C13" s="3">
        <f t="shared" si="0"/>
        <v>12</v>
      </c>
      <c r="D13" s="1">
        <v>21909</v>
      </c>
      <c r="E13" t="s">
        <v>13</v>
      </c>
    </row>
    <row r="14" spans="1:5" x14ac:dyDescent="0.35">
      <c r="A14">
        <v>1</v>
      </c>
      <c r="B14">
        <v>13</v>
      </c>
      <c r="C14" s="3">
        <f t="shared" si="0"/>
        <v>13</v>
      </c>
      <c r="D14" s="1">
        <v>21916</v>
      </c>
      <c r="E14" t="s">
        <v>14</v>
      </c>
    </row>
    <row r="15" spans="1:5" x14ac:dyDescent="0.35">
      <c r="A15">
        <v>1</v>
      </c>
      <c r="B15">
        <v>14</v>
      </c>
      <c r="C15" s="3">
        <f t="shared" si="0"/>
        <v>14</v>
      </c>
      <c r="D15" s="1">
        <v>21923</v>
      </c>
      <c r="E15" t="s">
        <v>15</v>
      </c>
    </row>
    <row r="16" spans="1:5" x14ac:dyDescent="0.35">
      <c r="A16">
        <v>1</v>
      </c>
      <c r="B16">
        <v>15</v>
      </c>
      <c r="C16" s="3">
        <f t="shared" si="0"/>
        <v>15</v>
      </c>
      <c r="D16" s="1">
        <v>21930</v>
      </c>
      <c r="E16" t="s">
        <v>16</v>
      </c>
    </row>
    <row r="17" spans="1:5" x14ac:dyDescent="0.35">
      <c r="A17">
        <v>1</v>
      </c>
      <c r="B17">
        <v>16</v>
      </c>
      <c r="C17" s="3">
        <f t="shared" si="0"/>
        <v>16</v>
      </c>
      <c r="D17" s="1">
        <v>21937</v>
      </c>
      <c r="E17" t="s">
        <v>17</v>
      </c>
    </row>
    <row r="18" spans="1:5" x14ac:dyDescent="0.35">
      <c r="A18">
        <v>1</v>
      </c>
      <c r="B18">
        <v>17</v>
      </c>
      <c r="C18" s="3">
        <f t="shared" si="0"/>
        <v>17</v>
      </c>
      <c r="D18" s="1">
        <v>21944</v>
      </c>
      <c r="E18" t="s">
        <v>18</v>
      </c>
    </row>
    <row r="19" spans="1:5" x14ac:dyDescent="0.35">
      <c r="A19">
        <v>1</v>
      </c>
      <c r="B19">
        <v>18</v>
      </c>
      <c r="C19" s="3">
        <f t="shared" si="0"/>
        <v>18</v>
      </c>
      <c r="D19" s="1">
        <v>21951</v>
      </c>
      <c r="E19" t="s">
        <v>19</v>
      </c>
    </row>
    <row r="20" spans="1:5" x14ac:dyDescent="0.35">
      <c r="A20">
        <v>1</v>
      </c>
      <c r="B20">
        <v>19</v>
      </c>
      <c r="C20" s="3">
        <f t="shared" si="0"/>
        <v>19</v>
      </c>
      <c r="D20" s="1">
        <v>21958</v>
      </c>
      <c r="E20" t="s">
        <v>20</v>
      </c>
    </row>
    <row r="21" spans="1:5" x14ac:dyDescent="0.35">
      <c r="A21">
        <v>1</v>
      </c>
      <c r="B21">
        <v>20</v>
      </c>
      <c r="C21" s="3">
        <f t="shared" si="0"/>
        <v>20</v>
      </c>
      <c r="D21" s="1">
        <v>21965</v>
      </c>
      <c r="E21" t="s">
        <v>21</v>
      </c>
    </row>
    <row r="22" spans="1:5" x14ac:dyDescent="0.35">
      <c r="A22">
        <v>1</v>
      </c>
      <c r="B22">
        <v>21</v>
      </c>
      <c r="C22" s="3">
        <f t="shared" si="0"/>
        <v>21</v>
      </c>
      <c r="D22" s="1">
        <v>21972</v>
      </c>
      <c r="E22" t="s">
        <v>22</v>
      </c>
    </row>
    <row r="23" spans="1:5" x14ac:dyDescent="0.35">
      <c r="A23">
        <v>1</v>
      </c>
      <c r="B23">
        <v>22</v>
      </c>
      <c r="C23" s="3">
        <f t="shared" si="0"/>
        <v>22</v>
      </c>
      <c r="D23" s="1">
        <v>21979</v>
      </c>
      <c r="E23" t="s">
        <v>23</v>
      </c>
    </row>
    <row r="24" spans="1:5" x14ac:dyDescent="0.35">
      <c r="A24">
        <v>1</v>
      </c>
      <c r="B24">
        <v>23</v>
      </c>
      <c r="C24" s="3">
        <f t="shared" si="0"/>
        <v>23</v>
      </c>
      <c r="D24" s="1">
        <v>21986</v>
      </c>
      <c r="E24" t="s">
        <v>24</v>
      </c>
    </row>
    <row r="25" spans="1:5" x14ac:dyDescent="0.35">
      <c r="A25">
        <v>1</v>
      </c>
      <c r="B25">
        <v>24</v>
      </c>
      <c r="C25" s="3">
        <f t="shared" si="0"/>
        <v>24</v>
      </c>
      <c r="D25" s="1">
        <v>21993</v>
      </c>
      <c r="E25" t="s">
        <v>25</v>
      </c>
    </row>
    <row r="26" spans="1:5" x14ac:dyDescent="0.35">
      <c r="A26">
        <v>1</v>
      </c>
      <c r="B26">
        <v>25</v>
      </c>
      <c r="C26" s="3">
        <f t="shared" si="0"/>
        <v>25</v>
      </c>
      <c r="D26" s="1">
        <v>22000</v>
      </c>
      <c r="E26" t="s">
        <v>26</v>
      </c>
    </row>
    <row r="27" spans="1:5" x14ac:dyDescent="0.35">
      <c r="A27">
        <v>1</v>
      </c>
      <c r="B27">
        <v>26</v>
      </c>
      <c r="C27" s="3">
        <f t="shared" si="0"/>
        <v>26</v>
      </c>
      <c r="D27" s="1">
        <v>22007</v>
      </c>
      <c r="E27" t="s">
        <v>27</v>
      </c>
    </row>
    <row r="28" spans="1:5" x14ac:dyDescent="0.35">
      <c r="A28">
        <v>1</v>
      </c>
      <c r="B28">
        <v>27</v>
      </c>
      <c r="C28" s="3">
        <f t="shared" si="0"/>
        <v>27</v>
      </c>
      <c r="D28" s="1">
        <v>22014</v>
      </c>
      <c r="E28" t="s">
        <v>28</v>
      </c>
    </row>
    <row r="29" spans="1:5" x14ac:dyDescent="0.35">
      <c r="A29">
        <v>1</v>
      </c>
      <c r="B29">
        <v>28</v>
      </c>
      <c r="C29" s="3">
        <f t="shared" si="0"/>
        <v>28</v>
      </c>
      <c r="D29" s="1">
        <v>22021</v>
      </c>
      <c r="E29" t="s">
        <v>29</v>
      </c>
    </row>
    <row r="30" spans="1:5" x14ac:dyDescent="0.35">
      <c r="A30">
        <v>1</v>
      </c>
      <c r="B30">
        <v>29</v>
      </c>
      <c r="C30" s="3">
        <f t="shared" si="0"/>
        <v>29</v>
      </c>
      <c r="D30" s="1">
        <v>22035</v>
      </c>
      <c r="E30" t="s">
        <v>30</v>
      </c>
    </row>
    <row r="31" spans="1:5" x14ac:dyDescent="0.35">
      <c r="A31">
        <v>1</v>
      </c>
      <c r="B31">
        <v>30</v>
      </c>
      <c r="C31" s="3">
        <f t="shared" si="0"/>
        <v>30</v>
      </c>
      <c r="D31" s="1">
        <v>22042</v>
      </c>
      <c r="E31" t="s">
        <v>31</v>
      </c>
    </row>
    <row r="32" spans="1:5" x14ac:dyDescent="0.35">
      <c r="A32">
        <v>1</v>
      </c>
      <c r="B32">
        <v>31</v>
      </c>
      <c r="C32" s="3">
        <f t="shared" si="0"/>
        <v>31</v>
      </c>
      <c r="D32" s="1">
        <v>22049</v>
      </c>
      <c r="E32" t="s">
        <v>32</v>
      </c>
    </row>
    <row r="33" spans="1:5" x14ac:dyDescent="0.35">
      <c r="A33">
        <v>1</v>
      </c>
      <c r="B33">
        <v>32</v>
      </c>
      <c r="C33" s="3">
        <f t="shared" si="0"/>
        <v>32</v>
      </c>
      <c r="D33" s="1">
        <v>22056</v>
      </c>
      <c r="E33" t="s">
        <v>33</v>
      </c>
    </row>
    <row r="34" spans="1:5" x14ac:dyDescent="0.35">
      <c r="A34">
        <v>1</v>
      </c>
      <c r="B34">
        <v>33</v>
      </c>
      <c r="C34" s="3">
        <f t="shared" si="0"/>
        <v>33</v>
      </c>
      <c r="D34" s="1">
        <v>22070</v>
      </c>
      <c r="E34" t="s">
        <v>34</v>
      </c>
    </row>
    <row r="35" spans="1:5" x14ac:dyDescent="0.35">
      <c r="A35">
        <v>1</v>
      </c>
      <c r="B35">
        <v>34</v>
      </c>
      <c r="C35" s="3">
        <f t="shared" si="0"/>
        <v>34</v>
      </c>
      <c r="D35" s="1">
        <v>22077</v>
      </c>
      <c r="E35" t="s">
        <v>35</v>
      </c>
    </row>
    <row r="36" spans="1:5" x14ac:dyDescent="0.35">
      <c r="A36">
        <v>1</v>
      </c>
      <c r="B36">
        <v>35</v>
      </c>
      <c r="C36" s="3">
        <f t="shared" si="0"/>
        <v>35</v>
      </c>
      <c r="D36" s="1">
        <v>22084</v>
      </c>
      <c r="E36" t="s">
        <v>36</v>
      </c>
    </row>
    <row r="37" spans="1:5" x14ac:dyDescent="0.35">
      <c r="A37">
        <v>1</v>
      </c>
      <c r="B37">
        <v>36</v>
      </c>
      <c r="C37" s="3">
        <f t="shared" si="0"/>
        <v>36</v>
      </c>
      <c r="D37" s="1">
        <v>22098</v>
      </c>
      <c r="E37" t="s">
        <v>37</v>
      </c>
    </row>
    <row r="38" spans="1:5" x14ac:dyDescent="0.35">
      <c r="A38">
        <v>2</v>
      </c>
      <c r="B38">
        <v>37</v>
      </c>
      <c r="C38" s="3">
        <v>1</v>
      </c>
      <c r="D38" s="1">
        <v>22189</v>
      </c>
      <c r="E38" t="s">
        <v>38</v>
      </c>
    </row>
    <row r="39" spans="1:5" x14ac:dyDescent="0.35">
      <c r="A39">
        <v>2</v>
      </c>
      <c r="B39">
        <v>38</v>
      </c>
      <c r="C39" s="3">
        <f>C38+1</f>
        <v>2</v>
      </c>
      <c r="D39" s="1">
        <v>22196</v>
      </c>
      <c r="E39" t="s">
        <v>39</v>
      </c>
    </row>
    <row r="40" spans="1:5" x14ac:dyDescent="0.35">
      <c r="A40">
        <v>2</v>
      </c>
      <c r="B40">
        <v>39</v>
      </c>
      <c r="C40" s="3">
        <f t="shared" ref="C40:C66" si="1">C39+1</f>
        <v>3</v>
      </c>
      <c r="D40" s="1">
        <v>22203</v>
      </c>
      <c r="E40" t="s">
        <v>40</v>
      </c>
    </row>
    <row r="41" spans="1:5" x14ac:dyDescent="0.35">
      <c r="A41">
        <v>2</v>
      </c>
      <c r="B41">
        <v>40</v>
      </c>
      <c r="C41" s="3">
        <f t="shared" si="1"/>
        <v>4</v>
      </c>
      <c r="D41" s="1">
        <v>22217</v>
      </c>
      <c r="E41" t="s">
        <v>41</v>
      </c>
    </row>
    <row r="42" spans="1:5" x14ac:dyDescent="0.35">
      <c r="A42">
        <v>2</v>
      </c>
      <c r="B42">
        <v>41</v>
      </c>
      <c r="C42" s="3">
        <f t="shared" si="1"/>
        <v>5</v>
      </c>
      <c r="D42" s="1">
        <v>22224</v>
      </c>
      <c r="E42" t="s">
        <v>42</v>
      </c>
    </row>
    <row r="43" spans="1:5" x14ac:dyDescent="0.35">
      <c r="A43">
        <v>2</v>
      </c>
      <c r="B43">
        <v>42</v>
      </c>
      <c r="C43" s="3">
        <f t="shared" si="1"/>
        <v>6</v>
      </c>
      <c r="D43" s="1">
        <v>22231</v>
      </c>
      <c r="E43" t="s">
        <v>43</v>
      </c>
    </row>
    <row r="44" spans="1:5" x14ac:dyDescent="0.35">
      <c r="A44">
        <v>2</v>
      </c>
      <c r="B44">
        <v>43</v>
      </c>
      <c r="C44" s="3">
        <f t="shared" si="1"/>
        <v>7</v>
      </c>
      <c r="D44" s="1">
        <v>22238</v>
      </c>
      <c r="E44" t="s">
        <v>44</v>
      </c>
    </row>
    <row r="45" spans="1:5" x14ac:dyDescent="0.35">
      <c r="A45">
        <v>2</v>
      </c>
      <c r="B45">
        <v>44</v>
      </c>
      <c r="C45" s="3">
        <f t="shared" si="1"/>
        <v>8</v>
      </c>
      <c r="D45" s="1">
        <v>22252</v>
      </c>
      <c r="E45" t="s">
        <v>45</v>
      </c>
    </row>
    <row r="46" spans="1:5" x14ac:dyDescent="0.35">
      <c r="A46">
        <v>2</v>
      </c>
      <c r="B46">
        <v>45</v>
      </c>
      <c r="C46" s="3">
        <f t="shared" si="1"/>
        <v>9</v>
      </c>
      <c r="D46" s="1">
        <v>22259</v>
      </c>
      <c r="E46" t="s">
        <v>46</v>
      </c>
    </row>
    <row r="47" spans="1:5" x14ac:dyDescent="0.35">
      <c r="A47">
        <v>2</v>
      </c>
      <c r="B47">
        <v>46</v>
      </c>
      <c r="C47" s="3">
        <f t="shared" si="1"/>
        <v>10</v>
      </c>
      <c r="D47" s="1">
        <v>22266</v>
      </c>
      <c r="E47" t="s">
        <v>47</v>
      </c>
    </row>
    <row r="48" spans="1:5" x14ac:dyDescent="0.35">
      <c r="A48">
        <v>2</v>
      </c>
      <c r="B48">
        <v>47</v>
      </c>
      <c r="C48" s="3">
        <f t="shared" si="1"/>
        <v>11</v>
      </c>
      <c r="D48" s="1">
        <v>22273</v>
      </c>
      <c r="E48" t="s">
        <v>48</v>
      </c>
    </row>
    <row r="49" spans="1:5" x14ac:dyDescent="0.35">
      <c r="A49">
        <v>2</v>
      </c>
      <c r="B49">
        <v>48</v>
      </c>
      <c r="C49" s="3">
        <f t="shared" si="1"/>
        <v>12</v>
      </c>
      <c r="D49" s="1">
        <v>22287</v>
      </c>
      <c r="E49" t="s">
        <v>49</v>
      </c>
    </row>
    <row r="50" spans="1:5" x14ac:dyDescent="0.35">
      <c r="A50">
        <v>2</v>
      </c>
      <c r="B50">
        <v>49</v>
      </c>
      <c r="C50" s="3">
        <f t="shared" si="1"/>
        <v>13</v>
      </c>
      <c r="D50" s="1">
        <v>22294</v>
      </c>
      <c r="E50" t="s">
        <v>50</v>
      </c>
    </row>
    <row r="51" spans="1:5" x14ac:dyDescent="0.35">
      <c r="A51">
        <v>2</v>
      </c>
      <c r="B51">
        <v>50</v>
      </c>
      <c r="C51" s="3">
        <f t="shared" si="1"/>
        <v>14</v>
      </c>
      <c r="D51" s="1">
        <v>22301</v>
      </c>
      <c r="E51" t="s">
        <v>51</v>
      </c>
    </row>
    <row r="52" spans="1:5" x14ac:dyDescent="0.35">
      <c r="A52">
        <v>2</v>
      </c>
      <c r="B52">
        <v>51</v>
      </c>
      <c r="C52" s="3">
        <f t="shared" si="1"/>
        <v>15</v>
      </c>
      <c r="D52" s="1">
        <v>22308</v>
      </c>
      <c r="E52" t="s">
        <v>52</v>
      </c>
    </row>
    <row r="53" spans="1:5" x14ac:dyDescent="0.35">
      <c r="A53">
        <v>2</v>
      </c>
      <c r="B53">
        <v>52</v>
      </c>
      <c r="C53" s="3">
        <f t="shared" si="1"/>
        <v>16</v>
      </c>
      <c r="D53" s="1">
        <v>22315</v>
      </c>
      <c r="E53" t="s">
        <v>53</v>
      </c>
    </row>
    <row r="54" spans="1:5" x14ac:dyDescent="0.35">
      <c r="A54">
        <v>2</v>
      </c>
      <c r="B54">
        <v>53</v>
      </c>
      <c r="C54" s="3">
        <f t="shared" si="1"/>
        <v>17</v>
      </c>
      <c r="D54" s="1">
        <v>22322</v>
      </c>
      <c r="E54" t="s">
        <v>54</v>
      </c>
    </row>
    <row r="55" spans="1:5" x14ac:dyDescent="0.35">
      <c r="A55">
        <v>2</v>
      </c>
      <c r="B55">
        <v>54</v>
      </c>
      <c r="C55" s="3">
        <f t="shared" si="1"/>
        <v>18</v>
      </c>
      <c r="D55" s="1">
        <v>22336</v>
      </c>
      <c r="E55" t="s">
        <v>55</v>
      </c>
    </row>
    <row r="56" spans="1:5" x14ac:dyDescent="0.35">
      <c r="A56">
        <v>2</v>
      </c>
      <c r="B56">
        <v>55</v>
      </c>
      <c r="C56" s="3">
        <f t="shared" si="1"/>
        <v>19</v>
      </c>
      <c r="D56" s="1">
        <v>22343</v>
      </c>
      <c r="E56" t="s">
        <v>56</v>
      </c>
    </row>
    <row r="57" spans="1:5" x14ac:dyDescent="0.35">
      <c r="A57">
        <v>2</v>
      </c>
      <c r="B57">
        <v>56</v>
      </c>
      <c r="C57" s="3">
        <f t="shared" si="1"/>
        <v>20</v>
      </c>
      <c r="D57" s="1">
        <v>22350</v>
      </c>
      <c r="E57" t="s">
        <v>57</v>
      </c>
    </row>
    <row r="58" spans="1:5" x14ac:dyDescent="0.35">
      <c r="A58">
        <v>2</v>
      </c>
      <c r="B58">
        <v>57</v>
      </c>
      <c r="C58" s="3">
        <f t="shared" si="1"/>
        <v>21</v>
      </c>
      <c r="D58" s="1">
        <v>22364</v>
      </c>
      <c r="E58" t="s">
        <v>58</v>
      </c>
    </row>
    <row r="59" spans="1:5" x14ac:dyDescent="0.35">
      <c r="A59">
        <v>2</v>
      </c>
      <c r="B59">
        <v>58</v>
      </c>
      <c r="C59" s="3">
        <f t="shared" si="1"/>
        <v>22</v>
      </c>
      <c r="D59" s="1">
        <v>22371</v>
      </c>
      <c r="E59" t="s">
        <v>59</v>
      </c>
    </row>
    <row r="60" spans="1:5" x14ac:dyDescent="0.35">
      <c r="A60">
        <v>2</v>
      </c>
      <c r="B60">
        <v>59</v>
      </c>
      <c r="C60" s="3">
        <f t="shared" si="1"/>
        <v>23</v>
      </c>
      <c r="D60" s="1">
        <v>22378</v>
      </c>
      <c r="E60" t="s">
        <v>60</v>
      </c>
    </row>
    <row r="61" spans="1:5" x14ac:dyDescent="0.35">
      <c r="A61">
        <v>2</v>
      </c>
      <c r="B61">
        <v>60</v>
      </c>
      <c r="C61" s="3">
        <f t="shared" si="1"/>
        <v>24</v>
      </c>
      <c r="D61" s="1">
        <v>22392</v>
      </c>
      <c r="E61" t="s">
        <v>61</v>
      </c>
    </row>
    <row r="62" spans="1:5" x14ac:dyDescent="0.35">
      <c r="A62">
        <v>2</v>
      </c>
      <c r="B62">
        <v>61</v>
      </c>
      <c r="C62" s="3">
        <f t="shared" si="1"/>
        <v>25</v>
      </c>
      <c r="D62" s="1">
        <v>22399</v>
      </c>
      <c r="E62" t="s">
        <v>62</v>
      </c>
    </row>
    <row r="63" spans="1:5" x14ac:dyDescent="0.35">
      <c r="A63">
        <v>2</v>
      </c>
      <c r="B63">
        <v>62</v>
      </c>
      <c r="C63" s="3">
        <f t="shared" si="1"/>
        <v>26</v>
      </c>
      <c r="D63" s="1">
        <v>22406</v>
      </c>
      <c r="E63" t="s">
        <v>63</v>
      </c>
    </row>
    <row r="64" spans="1:5" x14ac:dyDescent="0.35">
      <c r="A64">
        <v>2</v>
      </c>
      <c r="B64">
        <v>63</v>
      </c>
      <c r="C64" s="3">
        <f t="shared" si="1"/>
        <v>27</v>
      </c>
      <c r="D64" s="1">
        <v>22413</v>
      </c>
      <c r="E64" t="s">
        <v>64</v>
      </c>
    </row>
    <row r="65" spans="1:5" x14ac:dyDescent="0.35">
      <c r="A65">
        <v>2</v>
      </c>
      <c r="B65">
        <v>64</v>
      </c>
      <c r="C65" s="3">
        <f t="shared" si="1"/>
        <v>28</v>
      </c>
      <c r="D65" s="1">
        <v>22427</v>
      </c>
      <c r="E65" t="s">
        <v>65</v>
      </c>
    </row>
    <row r="66" spans="1:5" x14ac:dyDescent="0.35">
      <c r="A66">
        <v>2</v>
      </c>
      <c r="B66">
        <v>65</v>
      </c>
      <c r="C66" s="3">
        <f t="shared" si="1"/>
        <v>29</v>
      </c>
      <c r="D66" s="1">
        <v>22434</v>
      </c>
      <c r="E66" t="s">
        <v>66</v>
      </c>
    </row>
    <row r="67" spans="1:5" x14ac:dyDescent="0.35">
      <c r="A67">
        <v>3</v>
      </c>
      <c r="B67">
        <v>66</v>
      </c>
      <c r="C67" s="3">
        <v>1</v>
      </c>
      <c r="D67" s="1">
        <v>22539</v>
      </c>
      <c r="E67" t="s">
        <v>67</v>
      </c>
    </row>
    <row r="68" spans="1:5" x14ac:dyDescent="0.35">
      <c r="A68">
        <v>3</v>
      </c>
      <c r="B68">
        <v>67</v>
      </c>
      <c r="C68" s="3">
        <f>C67+1</f>
        <v>2</v>
      </c>
      <c r="D68" s="1">
        <v>22546</v>
      </c>
      <c r="E68" t="s">
        <v>68</v>
      </c>
    </row>
    <row r="69" spans="1:5" x14ac:dyDescent="0.35">
      <c r="A69">
        <v>3</v>
      </c>
      <c r="B69">
        <v>68</v>
      </c>
      <c r="C69" s="3">
        <f t="shared" ref="C69:C103" si="2">C68+1</f>
        <v>3</v>
      </c>
      <c r="D69" s="1">
        <v>22553</v>
      </c>
      <c r="E69" t="s">
        <v>69</v>
      </c>
    </row>
    <row r="70" spans="1:5" x14ac:dyDescent="0.35">
      <c r="A70">
        <v>3</v>
      </c>
      <c r="B70">
        <v>69</v>
      </c>
      <c r="C70" s="3">
        <f t="shared" si="2"/>
        <v>4</v>
      </c>
      <c r="D70" s="1">
        <v>22560</v>
      </c>
      <c r="E70" t="s">
        <v>70</v>
      </c>
    </row>
    <row r="71" spans="1:5" x14ac:dyDescent="0.35">
      <c r="A71">
        <v>3</v>
      </c>
      <c r="B71">
        <v>70</v>
      </c>
      <c r="C71" s="3">
        <f t="shared" si="2"/>
        <v>5</v>
      </c>
      <c r="D71" s="1">
        <v>22567</v>
      </c>
      <c r="E71" t="s">
        <v>71</v>
      </c>
    </row>
    <row r="72" spans="1:5" x14ac:dyDescent="0.35">
      <c r="A72">
        <v>3</v>
      </c>
      <c r="B72">
        <v>71</v>
      </c>
      <c r="C72" s="3">
        <f t="shared" si="2"/>
        <v>6</v>
      </c>
      <c r="D72" s="1">
        <v>22574</v>
      </c>
      <c r="E72" t="s">
        <v>72</v>
      </c>
    </row>
    <row r="73" spans="1:5" x14ac:dyDescent="0.35">
      <c r="A73">
        <v>3</v>
      </c>
      <c r="B73">
        <v>72</v>
      </c>
      <c r="C73" s="3">
        <f t="shared" si="2"/>
        <v>7</v>
      </c>
      <c r="D73" s="1">
        <v>22581</v>
      </c>
      <c r="E73" t="s">
        <v>73</v>
      </c>
    </row>
    <row r="74" spans="1:5" x14ac:dyDescent="0.35">
      <c r="A74">
        <v>3</v>
      </c>
      <c r="B74">
        <v>73</v>
      </c>
      <c r="C74" s="3">
        <f t="shared" si="2"/>
        <v>8</v>
      </c>
      <c r="D74" s="1">
        <v>22588</v>
      </c>
      <c r="E74" t="s">
        <v>74</v>
      </c>
    </row>
    <row r="75" spans="1:5" x14ac:dyDescent="0.35">
      <c r="A75">
        <v>3</v>
      </c>
      <c r="B75">
        <v>74</v>
      </c>
      <c r="C75" s="3">
        <f t="shared" si="2"/>
        <v>9</v>
      </c>
      <c r="D75" s="1">
        <v>22595</v>
      </c>
      <c r="E75" t="s">
        <v>75</v>
      </c>
    </row>
    <row r="76" spans="1:5" x14ac:dyDescent="0.35">
      <c r="A76">
        <v>3</v>
      </c>
      <c r="B76">
        <v>75</v>
      </c>
      <c r="C76" s="3">
        <f t="shared" si="2"/>
        <v>10</v>
      </c>
      <c r="D76" s="1">
        <v>22602</v>
      </c>
      <c r="E76" t="s">
        <v>76</v>
      </c>
    </row>
    <row r="77" spans="1:5" x14ac:dyDescent="0.35">
      <c r="A77">
        <v>3</v>
      </c>
      <c r="B77">
        <v>76</v>
      </c>
      <c r="C77" s="3">
        <f t="shared" si="2"/>
        <v>11</v>
      </c>
      <c r="D77" s="1">
        <v>22609</v>
      </c>
      <c r="E77" t="s">
        <v>77</v>
      </c>
    </row>
    <row r="78" spans="1:5" x14ac:dyDescent="0.35">
      <c r="A78">
        <v>3</v>
      </c>
      <c r="B78">
        <v>77</v>
      </c>
      <c r="C78" s="3">
        <f t="shared" si="2"/>
        <v>12</v>
      </c>
      <c r="D78" s="1">
        <v>22616</v>
      </c>
      <c r="E78" t="s">
        <v>78</v>
      </c>
    </row>
    <row r="79" spans="1:5" x14ac:dyDescent="0.35">
      <c r="A79">
        <v>3</v>
      </c>
      <c r="B79">
        <v>78</v>
      </c>
      <c r="C79" s="3">
        <f t="shared" si="2"/>
        <v>13</v>
      </c>
      <c r="D79" s="1">
        <v>22630</v>
      </c>
      <c r="E79" t="s">
        <v>79</v>
      </c>
    </row>
    <row r="80" spans="1:5" x14ac:dyDescent="0.35">
      <c r="A80">
        <v>3</v>
      </c>
      <c r="B80">
        <v>79</v>
      </c>
      <c r="C80" s="3">
        <f t="shared" si="2"/>
        <v>14</v>
      </c>
      <c r="D80" s="1">
        <v>22637</v>
      </c>
      <c r="E80" t="s">
        <v>80</v>
      </c>
    </row>
    <row r="81" spans="1:5" x14ac:dyDescent="0.35">
      <c r="A81">
        <v>3</v>
      </c>
      <c r="B81">
        <v>80</v>
      </c>
      <c r="C81" s="3">
        <f t="shared" si="2"/>
        <v>15</v>
      </c>
      <c r="D81" s="1">
        <v>22644</v>
      </c>
      <c r="E81" t="s">
        <v>81</v>
      </c>
    </row>
    <row r="82" spans="1:5" x14ac:dyDescent="0.35">
      <c r="A82">
        <v>3</v>
      </c>
      <c r="B82">
        <v>81</v>
      </c>
      <c r="C82" s="3">
        <f t="shared" si="2"/>
        <v>16</v>
      </c>
      <c r="D82" s="1">
        <v>22651</v>
      </c>
      <c r="E82" t="s">
        <v>82</v>
      </c>
    </row>
    <row r="83" spans="1:5" x14ac:dyDescent="0.35">
      <c r="A83">
        <v>3</v>
      </c>
      <c r="B83">
        <v>82</v>
      </c>
      <c r="C83" s="3">
        <f t="shared" si="2"/>
        <v>17</v>
      </c>
      <c r="D83" s="1">
        <v>22658</v>
      </c>
      <c r="E83" t="s">
        <v>83</v>
      </c>
    </row>
    <row r="84" spans="1:5" x14ac:dyDescent="0.35">
      <c r="A84">
        <v>3</v>
      </c>
      <c r="B84">
        <v>83</v>
      </c>
      <c r="C84" s="3">
        <f t="shared" si="2"/>
        <v>18</v>
      </c>
      <c r="D84" s="1">
        <v>22665</v>
      </c>
      <c r="E84" t="s">
        <v>84</v>
      </c>
    </row>
    <row r="85" spans="1:5" x14ac:dyDescent="0.35">
      <c r="A85">
        <v>3</v>
      </c>
      <c r="B85">
        <v>84</v>
      </c>
      <c r="C85" s="3">
        <f t="shared" si="2"/>
        <v>19</v>
      </c>
      <c r="D85" s="1">
        <v>22672</v>
      </c>
      <c r="E85" t="s">
        <v>85</v>
      </c>
    </row>
    <row r="86" spans="1:5" x14ac:dyDescent="0.35">
      <c r="A86">
        <v>3</v>
      </c>
      <c r="B86">
        <v>85</v>
      </c>
      <c r="C86" s="3">
        <f t="shared" si="2"/>
        <v>20</v>
      </c>
      <c r="D86" s="1">
        <v>22679</v>
      </c>
      <c r="E86" t="s">
        <v>86</v>
      </c>
    </row>
    <row r="87" spans="1:5" x14ac:dyDescent="0.35">
      <c r="A87">
        <v>3</v>
      </c>
      <c r="B87">
        <v>86</v>
      </c>
      <c r="C87" s="3">
        <f t="shared" si="2"/>
        <v>21</v>
      </c>
      <c r="D87" s="1">
        <v>22686</v>
      </c>
      <c r="E87" t="s">
        <v>87</v>
      </c>
    </row>
    <row r="88" spans="1:5" x14ac:dyDescent="0.35">
      <c r="A88">
        <v>3</v>
      </c>
      <c r="B88">
        <v>87</v>
      </c>
      <c r="C88" s="3">
        <f t="shared" si="2"/>
        <v>22</v>
      </c>
      <c r="D88" s="1">
        <v>22693</v>
      </c>
      <c r="E88" t="s">
        <v>88</v>
      </c>
    </row>
    <row r="89" spans="1:5" x14ac:dyDescent="0.35">
      <c r="A89">
        <v>3</v>
      </c>
      <c r="B89">
        <v>88</v>
      </c>
      <c r="C89" s="3">
        <f t="shared" si="2"/>
        <v>23</v>
      </c>
      <c r="D89" s="1">
        <v>22700</v>
      </c>
      <c r="E89" t="s">
        <v>89</v>
      </c>
    </row>
    <row r="90" spans="1:5" x14ac:dyDescent="0.35">
      <c r="A90">
        <v>3</v>
      </c>
      <c r="B90">
        <v>89</v>
      </c>
      <c r="C90" s="3">
        <f t="shared" si="2"/>
        <v>24</v>
      </c>
      <c r="D90" s="1">
        <v>22707</v>
      </c>
      <c r="E90" t="s">
        <v>90</v>
      </c>
    </row>
    <row r="91" spans="1:5" x14ac:dyDescent="0.35">
      <c r="A91">
        <v>3</v>
      </c>
      <c r="B91">
        <v>90</v>
      </c>
      <c r="C91" s="3">
        <f t="shared" si="2"/>
        <v>25</v>
      </c>
      <c r="D91" s="1">
        <v>22714</v>
      </c>
      <c r="E91" t="s">
        <v>91</v>
      </c>
    </row>
    <row r="92" spans="1:5" x14ac:dyDescent="0.35">
      <c r="A92">
        <v>3</v>
      </c>
      <c r="B92">
        <v>91</v>
      </c>
      <c r="C92" s="3">
        <f t="shared" si="2"/>
        <v>26</v>
      </c>
      <c r="D92" s="1">
        <v>22721</v>
      </c>
      <c r="E92" t="s">
        <v>92</v>
      </c>
    </row>
    <row r="93" spans="1:5" x14ac:dyDescent="0.35">
      <c r="A93">
        <v>3</v>
      </c>
      <c r="B93">
        <v>92</v>
      </c>
      <c r="C93" s="3">
        <f t="shared" si="2"/>
        <v>27</v>
      </c>
      <c r="D93" s="1">
        <v>22728</v>
      </c>
      <c r="E93" t="s">
        <v>93</v>
      </c>
    </row>
    <row r="94" spans="1:5" x14ac:dyDescent="0.35">
      <c r="A94">
        <v>3</v>
      </c>
      <c r="B94">
        <v>93</v>
      </c>
      <c r="C94" s="3">
        <f t="shared" si="2"/>
        <v>28</v>
      </c>
      <c r="D94" s="1">
        <v>22735</v>
      </c>
      <c r="E94" t="s">
        <v>94</v>
      </c>
    </row>
    <row r="95" spans="1:5" x14ac:dyDescent="0.35">
      <c r="A95">
        <v>3</v>
      </c>
      <c r="B95">
        <v>94</v>
      </c>
      <c r="C95" s="3">
        <f t="shared" si="2"/>
        <v>29</v>
      </c>
      <c r="D95" s="1">
        <v>22742</v>
      </c>
      <c r="E95" t="s">
        <v>95</v>
      </c>
    </row>
    <row r="96" spans="1:5" x14ac:dyDescent="0.35">
      <c r="A96">
        <v>3</v>
      </c>
      <c r="B96">
        <v>95</v>
      </c>
      <c r="C96" s="3">
        <f t="shared" si="2"/>
        <v>30</v>
      </c>
      <c r="D96" s="1">
        <v>22749</v>
      </c>
      <c r="E96" t="s">
        <v>96</v>
      </c>
    </row>
    <row r="97" spans="1:5" x14ac:dyDescent="0.35">
      <c r="A97">
        <v>3</v>
      </c>
      <c r="B97">
        <v>96</v>
      </c>
      <c r="C97" s="3">
        <f t="shared" si="2"/>
        <v>31</v>
      </c>
      <c r="D97" s="1">
        <v>22756</v>
      </c>
      <c r="E97" t="s">
        <v>97</v>
      </c>
    </row>
    <row r="98" spans="1:5" x14ac:dyDescent="0.35">
      <c r="A98">
        <v>3</v>
      </c>
      <c r="B98">
        <v>97</v>
      </c>
      <c r="C98" s="3">
        <f t="shared" si="2"/>
        <v>32</v>
      </c>
      <c r="D98" s="1">
        <v>22763</v>
      </c>
      <c r="E98" t="s">
        <v>98</v>
      </c>
    </row>
    <row r="99" spans="1:5" x14ac:dyDescent="0.35">
      <c r="A99">
        <v>3</v>
      </c>
      <c r="B99">
        <v>98</v>
      </c>
      <c r="C99" s="3">
        <f t="shared" si="2"/>
        <v>33</v>
      </c>
      <c r="D99" s="1">
        <v>22770</v>
      </c>
      <c r="E99" t="s">
        <v>99</v>
      </c>
    </row>
    <row r="100" spans="1:5" x14ac:dyDescent="0.35">
      <c r="A100">
        <v>3</v>
      </c>
      <c r="B100">
        <v>99</v>
      </c>
      <c r="C100" s="3">
        <f t="shared" si="2"/>
        <v>34</v>
      </c>
      <c r="D100" s="1">
        <v>22777</v>
      </c>
      <c r="E100" t="s">
        <v>100</v>
      </c>
    </row>
    <row r="101" spans="1:5" x14ac:dyDescent="0.35">
      <c r="A101">
        <v>3</v>
      </c>
      <c r="B101">
        <v>100</v>
      </c>
      <c r="C101" s="3">
        <f t="shared" si="2"/>
        <v>35</v>
      </c>
      <c r="D101" s="1">
        <v>22784</v>
      </c>
      <c r="E101" t="s">
        <v>101</v>
      </c>
    </row>
    <row r="102" spans="1:5" x14ac:dyDescent="0.35">
      <c r="A102">
        <v>3</v>
      </c>
      <c r="B102">
        <v>101</v>
      </c>
      <c r="C102" s="3">
        <f t="shared" si="2"/>
        <v>36</v>
      </c>
      <c r="D102" s="1">
        <v>22791</v>
      </c>
      <c r="E102" t="s">
        <v>102</v>
      </c>
    </row>
    <row r="103" spans="1:5" x14ac:dyDescent="0.35">
      <c r="A103">
        <v>3</v>
      </c>
      <c r="B103">
        <v>102</v>
      </c>
      <c r="C103" s="3">
        <f t="shared" si="2"/>
        <v>37</v>
      </c>
      <c r="D103" s="1">
        <v>22798</v>
      </c>
      <c r="E103" t="s">
        <v>103</v>
      </c>
    </row>
    <row r="104" spans="1:5" x14ac:dyDescent="0.35">
      <c r="A104">
        <v>4</v>
      </c>
      <c r="B104">
        <v>103</v>
      </c>
      <c r="C104" s="3">
        <v>1</v>
      </c>
      <c r="D104" s="1">
        <v>23014</v>
      </c>
      <c r="E104" t="s">
        <v>104</v>
      </c>
    </row>
    <row r="105" spans="1:5" x14ac:dyDescent="0.35">
      <c r="A105">
        <v>4</v>
      </c>
      <c r="B105">
        <v>104</v>
      </c>
      <c r="C105" s="3">
        <f>C104+1</f>
        <v>2</v>
      </c>
      <c r="D105" s="1">
        <v>23021</v>
      </c>
      <c r="E105" t="s">
        <v>105</v>
      </c>
    </row>
    <row r="106" spans="1:5" x14ac:dyDescent="0.35">
      <c r="A106">
        <v>4</v>
      </c>
      <c r="B106">
        <v>105</v>
      </c>
      <c r="C106" s="3">
        <f t="shared" ref="C106:C121" si="3">C105+1</f>
        <v>3</v>
      </c>
      <c r="D106" s="1">
        <v>23028</v>
      </c>
      <c r="E106" t="s">
        <v>106</v>
      </c>
    </row>
    <row r="107" spans="1:5" x14ac:dyDescent="0.35">
      <c r="A107">
        <v>4</v>
      </c>
      <c r="B107">
        <v>106</v>
      </c>
      <c r="C107" s="3">
        <f t="shared" si="3"/>
        <v>4</v>
      </c>
      <c r="D107" s="1">
        <v>23035</v>
      </c>
      <c r="E107" t="s">
        <v>107</v>
      </c>
    </row>
    <row r="108" spans="1:5" x14ac:dyDescent="0.35">
      <c r="A108">
        <v>4</v>
      </c>
      <c r="B108">
        <v>107</v>
      </c>
      <c r="C108" s="3">
        <f t="shared" si="3"/>
        <v>5</v>
      </c>
      <c r="D108" s="1">
        <v>23042</v>
      </c>
      <c r="E108" t="s">
        <v>108</v>
      </c>
    </row>
    <row r="109" spans="1:5" x14ac:dyDescent="0.35">
      <c r="A109">
        <v>4</v>
      </c>
      <c r="B109">
        <v>108</v>
      </c>
      <c r="C109" s="3">
        <f t="shared" si="3"/>
        <v>6</v>
      </c>
      <c r="D109" s="1">
        <v>23049</v>
      </c>
      <c r="E109" t="s">
        <v>109</v>
      </c>
    </row>
    <row r="110" spans="1:5" x14ac:dyDescent="0.35">
      <c r="A110">
        <v>4</v>
      </c>
      <c r="B110">
        <v>109</v>
      </c>
      <c r="C110" s="3">
        <f t="shared" si="3"/>
        <v>7</v>
      </c>
      <c r="D110" s="1">
        <v>23056</v>
      </c>
      <c r="E110" t="s">
        <v>110</v>
      </c>
    </row>
    <row r="111" spans="1:5" x14ac:dyDescent="0.35">
      <c r="A111">
        <v>4</v>
      </c>
      <c r="B111">
        <v>110</v>
      </c>
      <c r="C111" s="3">
        <f t="shared" si="3"/>
        <v>8</v>
      </c>
      <c r="D111" s="1">
        <v>23063</v>
      </c>
      <c r="E111" t="s">
        <v>111</v>
      </c>
    </row>
    <row r="112" spans="1:5" x14ac:dyDescent="0.35">
      <c r="A112">
        <v>4</v>
      </c>
      <c r="B112">
        <v>111</v>
      </c>
      <c r="C112" s="3">
        <f t="shared" si="3"/>
        <v>9</v>
      </c>
      <c r="D112" s="1">
        <v>23070</v>
      </c>
      <c r="E112" t="s">
        <v>112</v>
      </c>
    </row>
    <row r="113" spans="1:5" x14ac:dyDescent="0.35">
      <c r="A113">
        <v>4</v>
      </c>
      <c r="B113">
        <v>112</v>
      </c>
      <c r="C113" s="3">
        <f t="shared" si="3"/>
        <v>10</v>
      </c>
      <c r="D113" s="1">
        <v>23077</v>
      </c>
      <c r="E113" t="s">
        <v>113</v>
      </c>
    </row>
    <row r="114" spans="1:5" x14ac:dyDescent="0.35">
      <c r="A114">
        <v>4</v>
      </c>
      <c r="B114">
        <v>113</v>
      </c>
      <c r="C114" s="3">
        <f t="shared" si="3"/>
        <v>11</v>
      </c>
      <c r="D114" s="1">
        <v>23084</v>
      </c>
      <c r="E114" t="s">
        <v>114</v>
      </c>
    </row>
    <row r="115" spans="1:5" x14ac:dyDescent="0.35">
      <c r="A115">
        <v>4</v>
      </c>
      <c r="B115">
        <v>114</v>
      </c>
      <c r="C115" s="3">
        <f t="shared" si="3"/>
        <v>12</v>
      </c>
      <c r="D115" s="1">
        <v>23091</v>
      </c>
      <c r="E115" t="s">
        <v>115</v>
      </c>
    </row>
    <row r="116" spans="1:5" x14ac:dyDescent="0.35">
      <c r="A116">
        <v>4</v>
      </c>
      <c r="B116">
        <v>115</v>
      </c>
      <c r="C116" s="3">
        <f t="shared" si="3"/>
        <v>13</v>
      </c>
      <c r="D116" s="1">
        <v>23105</v>
      </c>
      <c r="E116" t="s">
        <v>116</v>
      </c>
    </row>
    <row r="117" spans="1:5" x14ac:dyDescent="0.35">
      <c r="A117">
        <v>4</v>
      </c>
      <c r="B117">
        <v>116</v>
      </c>
      <c r="C117" s="3">
        <f t="shared" si="3"/>
        <v>14</v>
      </c>
      <c r="D117" s="1">
        <v>23112</v>
      </c>
      <c r="E117" t="s">
        <v>117</v>
      </c>
    </row>
    <row r="118" spans="1:5" x14ac:dyDescent="0.35">
      <c r="A118">
        <v>4</v>
      </c>
      <c r="B118">
        <v>117</v>
      </c>
      <c r="C118" s="3">
        <f t="shared" si="3"/>
        <v>15</v>
      </c>
      <c r="D118" s="1">
        <v>23119</v>
      </c>
      <c r="E118" t="s">
        <v>118</v>
      </c>
    </row>
    <row r="119" spans="1:5" x14ac:dyDescent="0.35">
      <c r="A119">
        <v>4</v>
      </c>
      <c r="B119">
        <v>118</v>
      </c>
      <c r="C119" s="3">
        <f t="shared" si="3"/>
        <v>16</v>
      </c>
      <c r="D119" s="1">
        <v>23133</v>
      </c>
      <c r="E119" t="s">
        <v>119</v>
      </c>
    </row>
    <row r="120" spans="1:5" x14ac:dyDescent="0.35">
      <c r="A120">
        <v>4</v>
      </c>
      <c r="B120">
        <v>119</v>
      </c>
      <c r="C120" s="3">
        <f t="shared" si="3"/>
        <v>17</v>
      </c>
      <c r="D120" s="1">
        <v>23140</v>
      </c>
      <c r="E120" t="s">
        <v>120</v>
      </c>
    </row>
    <row r="121" spans="1:5" x14ac:dyDescent="0.35">
      <c r="A121">
        <v>4</v>
      </c>
      <c r="B121">
        <v>120</v>
      </c>
      <c r="C121" s="3">
        <f t="shared" si="3"/>
        <v>18</v>
      </c>
      <c r="D121" s="1">
        <v>23154</v>
      </c>
      <c r="E121" t="s">
        <v>121</v>
      </c>
    </row>
    <row r="122" spans="1:5" x14ac:dyDescent="0.35">
      <c r="A122">
        <v>5</v>
      </c>
      <c r="B122">
        <v>121</v>
      </c>
      <c r="C122" s="3">
        <v>1</v>
      </c>
      <c r="D122" s="1">
        <v>23281</v>
      </c>
      <c r="E122" t="s">
        <v>122</v>
      </c>
    </row>
    <row r="123" spans="1:5" x14ac:dyDescent="0.35">
      <c r="A123">
        <v>5</v>
      </c>
      <c r="B123">
        <v>122</v>
      </c>
      <c r="C123" s="3">
        <f>C122+1</f>
        <v>2</v>
      </c>
      <c r="D123" s="1">
        <v>23288</v>
      </c>
      <c r="E123" t="s">
        <v>123</v>
      </c>
    </row>
    <row r="124" spans="1:5" x14ac:dyDescent="0.35">
      <c r="A124">
        <v>5</v>
      </c>
      <c r="B124">
        <v>123</v>
      </c>
      <c r="C124" s="3">
        <f t="shared" ref="C124:C157" si="4">C123+1</f>
        <v>3</v>
      </c>
      <c r="D124" s="1">
        <v>23295</v>
      </c>
      <c r="E124" t="s">
        <v>124</v>
      </c>
    </row>
    <row r="125" spans="1:5" x14ac:dyDescent="0.35">
      <c r="A125">
        <v>5</v>
      </c>
      <c r="B125">
        <v>124</v>
      </c>
      <c r="C125" s="3">
        <f t="shared" si="4"/>
        <v>4</v>
      </c>
      <c r="D125" s="1">
        <v>23302</v>
      </c>
      <c r="E125" t="s">
        <v>125</v>
      </c>
    </row>
    <row r="126" spans="1:5" x14ac:dyDescent="0.35">
      <c r="A126">
        <v>5</v>
      </c>
      <c r="B126">
        <v>125</v>
      </c>
      <c r="C126" s="3">
        <f t="shared" si="4"/>
        <v>5</v>
      </c>
      <c r="D126" s="1">
        <v>23309</v>
      </c>
      <c r="E126" t="s">
        <v>126</v>
      </c>
    </row>
    <row r="127" spans="1:5" x14ac:dyDescent="0.35">
      <c r="A127">
        <v>5</v>
      </c>
      <c r="B127">
        <v>126</v>
      </c>
      <c r="C127" s="3">
        <f t="shared" si="4"/>
        <v>6</v>
      </c>
      <c r="D127" s="1">
        <v>23316</v>
      </c>
      <c r="E127" t="s">
        <v>127</v>
      </c>
    </row>
    <row r="128" spans="1:5" x14ac:dyDescent="0.35">
      <c r="A128">
        <v>5</v>
      </c>
      <c r="B128">
        <v>127</v>
      </c>
      <c r="C128" s="3">
        <f t="shared" si="4"/>
        <v>7</v>
      </c>
      <c r="D128" s="1">
        <v>23323</v>
      </c>
      <c r="E128" t="s">
        <v>128</v>
      </c>
    </row>
    <row r="129" spans="1:5" x14ac:dyDescent="0.35">
      <c r="A129">
        <v>5</v>
      </c>
      <c r="B129">
        <v>128</v>
      </c>
      <c r="C129" s="3">
        <f t="shared" si="4"/>
        <v>8</v>
      </c>
      <c r="D129" s="1">
        <v>23330</v>
      </c>
      <c r="E129" t="s">
        <v>129</v>
      </c>
    </row>
    <row r="130" spans="1:5" x14ac:dyDescent="0.35">
      <c r="A130">
        <v>5</v>
      </c>
      <c r="B130">
        <v>129</v>
      </c>
      <c r="C130" s="3">
        <f t="shared" si="4"/>
        <v>9</v>
      </c>
      <c r="D130" s="1">
        <v>23344</v>
      </c>
      <c r="E130" t="s">
        <v>130</v>
      </c>
    </row>
    <row r="131" spans="1:5" x14ac:dyDescent="0.35">
      <c r="A131">
        <v>5</v>
      </c>
      <c r="B131">
        <v>130</v>
      </c>
      <c r="C131" s="3">
        <f t="shared" si="4"/>
        <v>10</v>
      </c>
      <c r="D131" s="1">
        <v>23351</v>
      </c>
      <c r="E131" t="s">
        <v>131</v>
      </c>
    </row>
    <row r="132" spans="1:5" x14ac:dyDescent="0.35">
      <c r="A132">
        <v>5</v>
      </c>
      <c r="B132">
        <v>131</v>
      </c>
      <c r="C132" s="3">
        <f t="shared" si="4"/>
        <v>11</v>
      </c>
      <c r="D132" s="1">
        <v>23358</v>
      </c>
      <c r="E132" t="s">
        <v>132</v>
      </c>
    </row>
    <row r="133" spans="1:5" x14ac:dyDescent="0.35">
      <c r="A133">
        <v>5</v>
      </c>
      <c r="B133">
        <v>132</v>
      </c>
      <c r="C133" s="3">
        <f t="shared" si="4"/>
        <v>12</v>
      </c>
      <c r="D133" s="1">
        <v>23365</v>
      </c>
      <c r="E133" t="s">
        <v>133</v>
      </c>
    </row>
    <row r="134" spans="1:5" x14ac:dyDescent="0.35">
      <c r="A134">
        <v>5</v>
      </c>
      <c r="B134">
        <v>133</v>
      </c>
      <c r="C134" s="3">
        <f t="shared" si="4"/>
        <v>13</v>
      </c>
      <c r="D134" s="1">
        <v>23372</v>
      </c>
      <c r="E134" t="s">
        <v>134</v>
      </c>
    </row>
    <row r="135" spans="1:5" x14ac:dyDescent="0.35">
      <c r="A135">
        <v>5</v>
      </c>
      <c r="B135">
        <v>134</v>
      </c>
      <c r="C135" s="3">
        <f t="shared" si="4"/>
        <v>14</v>
      </c>
      <c r="D135" s="1">
        <v>23379</v>
      </c>
      <c r="E135" t="s">
        <v>135</v>
      </c>
    </row>
    <row r="136" spans="1:5" x14ac:dyDescent="0.35">
      <c r="A136">
        <v>5</v>
      </c>
      <c r="B136">
        <v>135</v>
      </c>
      <c r="C136" s="3">
        <f t="shared" si="4"/>
        <v>15</v>
      </c>
      <c r="D136" s="1">
        <v>23386</v>
      </c>
      <c r="E136" t="s">
        <v>136</v>
      </c>
    </row>
    <row r="137" spans="1:5" x14ac:dyDescent="0.35">
      <c r="A137">
        <v>5</v>
      </c>
      <c r="B137">
        <v>136</v>
      </c>
      <c r="C137" s="3">
        <f>C136+1</f>
        <v>16</v>
      </c>
      <c r="D137" s="1">
        <v>23393</v>
      </c>
      <c r="E137" t="s">
        <v>137</v>
      </c>
    </row>
    <row r="138" spans="1:5" x14ac:dyDescent="0.35">
      <c r="A138">
        <v>5</v>
      </c>
      <c r="B138">
        <v>137</v>
      </c>
      <c r="C138" s="3">
        <f t="shared" si="4"/>
        <v>17</v>
      </c>
      <c r="D138" s="1">
        <v>23400</v>
      </c>
      <c r="E138" t="s">
        <v>138</v>
      </c>
    </row>
    <row r="139" spans="1:5" x14ac:dyDescent="0.35">
      <c r="A139">
        <v>5</v>
      </c>
      <c r="B139">
        <v>138</v>
      </c>
      <c r="C139" s="3">
        <f t="shared" si="4"/>
        <v>18</v>
      </c>
      <c r="D139" s="1">
        <v>23407</v>
      </c>
      <c r="E139" t="s">
        <v>139</v>
      </c>
    </row>
    <row r="140" spans="1:5" x14ac:dyDescent="0.35">
      <c r="A140">
        <v>5</v>
      </c>
      <c r="B140">
        <v>139</v>
      </c>
      <c r="C140" s="3">
        <f t="shared" si="4"/>
        <v>19</v>
      </c>
      <c r="D140" s="1">
        <v>23414</v>
      </c>
      <c r="E140" t="s">
        <v>140</v>
      </c>
    </row>
    <row r="141" spans="1:5" x14ac:dyDescent="0.35">
      <c r="A141">
        <v>5</v>
      </c>
      <c r="B141">
        <v>140</v>
      </c>
      <c r="C141" s="3">
        <f t="shared" si="4"/>
        <v>20</v>
      </c>
      <c r="D141" s="1">
        <v>23421</v>
      </c>
      <c r="E141" t="s">
        <v>141</v>
      </c>
    </row>
    <row r="142" spans="1:5" x14ac:dyDescent="0.35">
      <c r="A142">
        <v>5</v>
      </c>
      <c r="B142">
        <v>141</v>
      </c>
      <c r="C142" s="3">
        <f t="shared" si="4"/>
        <v>21</v>
      </c>
      <c r="D142" s="1">
        <v>23428</v>
      </c>
      <c r="E142" t="s">
        <v>142</v>
      </c>
    </row>
    <row r="143" spans="1:5" x14ac:dyDescent="0.35">
      <c r="A143">
        <v>5</v>
      </c>
      <c r="B143">
        <v>142</v>
      </c>
      <c r="C143" s="3">
        <f t="shared" si="4"/>
        <v>22</v>
      </c>
      <c r="D143" s="1">
        <v>23435</v>
      </c>
      <c r="E143" t="s">
        <v>143</v>
      </c>
    </row>
    <row r="144" spans="1:5" x14ac:dyDescent="0.35">
      <c r="A144">
        <v>5</v>
      </c>
      <c r="B144">
        <v>143</v>
      </c>
      <c r="C144" s="3">
        <f t="shared" si="4"/>
        <v>23</v>
      </c>
      <c r="D144" s="1">
        <v>23442</v>
      </c>
      <c r="E144" t="s">
        <v>144</v>
      </c>
    </row>
    <row r="145" spans="1:5" x14ac:dyDescent="0.35">
      <c r="A145">
        <v>5</v>
      </c>
      <c r="B145">
        <v>144</v>
      </c>
      <c r="C145" s="3">
        <f t="shared" si="4"/>
        <v>24</v>
      </c>
      <c r="D145" s="1">
        <v>23449</v>
      </c>
      <c r="E145" t="s">
        <v>145</v>
      </c>
    </row>
    <row r="146" spans="1:5" x14ac:dyDescent="0.35">
      <c r="A146">
        <v>5</v>
      </c>
      <c r="B146">
        <v>145</v>
      </c>
      <c r="C146" s="3">
        <f t="shared" si="4"/>
        <v>25</v>
      </c>
      <c r="D146" s="1">
        <v>23456</v>
      </c>
      <c r="E146" t="s">
        <v>146</v>
      </c>
    </row>
    <row r="147" spans="1:5" x14ac:dyDescent="0.35">
      <c r="A147">
        <v>5</v>
      </c>
      <c r="B147">
        <v>146</v>
      </c>
      <c r="C147" s="3">
        <f t="shared" si="4"/>
        <v>26</v>
      </c>
      <c r="D147" s="1">
        <v>23463</v>
      </c>
      <c r="E147" t="s">
        <v>147</v>
      </c>
    </row>
    <row r="148" spans="1:5" x14ac:dyDescent="0.35">
      <c r="A148">
        <v>5</v>
      </c>
      <c r="B148">
        <v>147</v>
      </c>
      <c r="C148" s="3">
        <f t="shared" si="4"/>
        <v>27</v>
      </c>
      <c r="D148" s="1">
        <v>23470</v>
      </c>
      <c r="E148" t="s">
        <v>148</v>
      </c>
    </row>
    <row r="149" spans="1:5" x14ac:dyDescent="0.35">
      <c r="A149">
        <v>5</v>
      </c>
      <c r="B149">
        <v>148</v>
      </c>
      <c r="C149" s="3">
        <f t="shared" si="4"/>
        <v>28</v>
      </c>
      <c r="D149" s="1">
        <v>23477</v>
      </c>
      <c r="E149" t="s">
        <v>149</v>
      </c>
    </row>
    <row r="150" spans="1:5" x14ac:dyDescent="0.35">
      <c r="A150">
        <v>5</v>
      </c>
      <c r="B150">
        <v>149</v>
      </c>
      <c r="C150" s="3">
        <f t="shared" si="4"/>
        <v>29</v>
      </c>
      <c r="D150" s="1">
        <v>23484</v>
      </c>
      <c r="E150" t="s">
        <v>150</v>
      </c>
    </row>
    <row r="151" spans="1:5" x14ac:dyDescent="0.35">
      <c r="A151">
        <v>5</v>
      </c>
      <c r="B151">
        <v>150</v>
      </c>
      <c r="C151" s="3">
        <f t="shared" si="4"/>
        <v>30</v>
      </c>
      <c r="D151" s="1">
        <v>23491</v>
      </c>
      <c r="E151" t="s">
        <v>151</v>
      </c>
    </row>
    <row r="152" spans="1:5" x14ac:dyDescent="0.35">
      <c r="A152">
        <v>5</v>
      </c>
      <c r="B152">
        <v>151</v>
      </c>
      <c r="C152" s="3">
        <f t="shared" si="4"/>
        <v>31</v>
      </c>
      <c r="D152" s="1">
        <v>23498</v>
      </c>
      <c r="E152" t="s">
        <v>152</v>
      </c>
    </row>
    <row r="153" spans="1:5" x14ac:dyDescent="0.35">
      <c r="A153">
        <v>5</v>
      </c>
      <c r="B153">
        <v>152</v>
      </c>
      <c r="C153" s="3">
        <f t="shared" si="4"/>
        <v>32</v>
      </c>
      <c r="D153" s="1">
        <v>23505</v>
      </c>
      <c r="E153" t="s">
        <v>153</v>
      </c>
    </row>
    <row r="154" spans="1:5" x14ac:dyDescent="0.35">
      <c r="A154">
        <v>5</v>
      </c>
      <c r="B154">
        <v>153</v>
      </c>
      <c r="C154" s="3">
        <f t="shared" si="4"/>
        <v>33</v>
      </c>
      <c r="D154" s="1">
        <v>23512</v>
      </c>
      <c r="E154" t="s">
        <v>154</v>
      </c>
    </row>
    <row r="155" spans="1:5" x14ac:dyDescent="0.35">
      <c r="A155">
        <v>5</v>
      </c>
      <c r="B155">
        <v>154</v>
      </c>
      <c r="C155" s="3">
        <f t="shared" si="4"/>
        <v>34</v>
      </c>
      <c r="D155" s="1">
        <v>23519</v>
      </c>
      <c r="E155" t="s">
        <v>155</v>
      </c>
    </row>
    <row r="156" spans="1:5" x14ac:dyDescent="0.35">
      <c r="A156">
        <v>5</v>
      </c>
      <c r="B156">
        <v>155</v>
      </c>
      <c r="C156" s="3">
        <f t="shared" si="4"/>
        <v>35</v>
      </c>
      <c r="D156" s="1">
        <v>23526</v>
      </c>
      <c r="E156" t="s">
        <v>156</v>
      </c>
    </row>
    <row r="157" spans="1:5" x14ac:dyDescent="0.35">
      <c r="A157">
        <v>5</v>
      </c>
      <c r="B157">
        <v>156</v>
      </c>
      <c r="C157" s="3">
        <f t="shared" si="4"/>
        <v>36</v>
      </c>
      <c r="D157" s="1">
        <v>23547</v>
      </c>
      <c r="E157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McAllister</dc:creator>
  <cp:lastModifiedBy>Marc McAllister</cp:lastModifiedBy>
  <dcterms:created xsi:type="dcterms:W3CDTF">2023-03-28T23:58:37Z</dcterms:created>
  <dcterms:modified xsi:type="dcterms:W3CDTF">2023-03-29T01:57:34Z</dcterms:modified>
</cp:coreProperties>
</file>