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A643EA7F-F269-4E71-A2B0-74126C1D3C8E}" xr6:coauthVersionLast="47" xr6:coauthVersionMax="47" xr10:uidLastSave="{00000000-0000-0000-0000-000000000000}"/>
  <bookViews>
    <workbookView xWindow="12840" yWindow="1620" windowWidth="20890" windowHeight="1926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<sst xmlns="http://schemas.openxmlformats.org/spreadsheetml/2006/main" count="102" uniqueCount="78">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</sst>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3"/>
  <sheetViews>
    <sheetView tabSelected="1" topLeftCell="B1" workbookViewId="0">
      <selection activeCell="J42" sqref="J42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00" t="s">
        <v>4</v>
      </c>
      <c r="C2" s="102" t="s">
        <v>0</v>
      </c>
      <c r="D2" s="97" t="s">
        <v>2</v>
      </c>
      <c r="E2" s="96" t="s">
        <v>22</v>
      </c>
      <c r="F2" s="99"/>
      <c r="G2" s="96" t="s">
        <v>13</v>
      </c>
      <c r="H2" s="97"/>
      <c r="I2" s="98" t="s">
        <v>12</v>
      </c>
      <c r="J2" s="99"/>
      <c r="K2" s="96" t="s">
        <v>14</v>
      </c>
      <c r="L2" s="97"/>
      <c r="M2" s="98" t="s">
        <v>15</v>
      </c>
      <c r="N2" s="99"/>
      <c r="O2" s="43" t="s">
        <v>6</v>
      </c>
      <c r="P2" s="14" t="str">
        <f>DEC2HEX(HEX2DEC(3130)-P15)</f>
        <v>2C30</v>
      </c>
      <c r="R2" s="15"/>
    </row>
    <row r="3" spans="2:18" x14ac:dyDescent="0.35">
      <c r="B3" s="101"/>
      <c r="C3" s="103"/>
      <c r="D3" s="104"/>
      <c r="E3" s="103" t="s">
        <v>23</v>
      </c>
      <c r="F3" s="105"/>
      <c r="G3" s="103" t="s">
        <v>23</v>
      </c>
      <c r="H3" s="104"/>
      <c r="I3" s="41"/>
      <c r="J3" s="40"/>
      <c r="K3" s="103" t="s">
        <v>23</v>
      </c>
      <c r="L3" s="104"/>
      <c r="M3" s="105" t="s">
        <v>23</v>
      </c>
      <c r="N3" s="105"/>
      <c r="O3" s="42"/>
      <c r="P3" s="24"/>
      <c r="R3" s="15"/>
    </row>
    <row r="4" spans="2:18" x14ac:dyDescent="0.35">
      <c r="B4" s="101"/>
      <c r="C4" s="103"/>
      <c r="D4" s="104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x14ac:dyDescent="0.35">
      <c r="B60" s="17"/>
      <c r="C60" s="17"/>
      <c r="D60" s="17"/>
    </row>
    <row r="61" spans="2:6" x14ac:dyDescent="0.35">
      <c r="B61" s="17"/>
      <c r="C61" s="17"/>
      <c r="D61" s="17"/>
    </row>
    <row r="62" spans="2:6" x14ac:dyDescent="0.35">
      <c r="B62" s="46"/>
      <c r="C62" s="17"/>
      <c r="D62" s="17"/>
    </row>
    <row r="63" spans="2:6" x14ac:dyDescent="0.35">
      <c r="B63" s="46"/>
      <c r="C63" s="17"/>
      <c r="D63" s="17"/>
    </row>
    <row r="64" spans="2:6" x14ac:dyDescent="0.35">
      <c r="B64" s="46"/>
      <c r="C64" s="17"/>
      <c r="D64" s="17"/>
    </row>
    <row r="65" spans="2:4" x14ac:dyDescent="0.35">
      <c r="B65" s="46"/>
      <c r="C65" s="17"/>
      <c r="D65" s="17"/>
    </row>
    <row r="66" spans="2:4" x14ac:dyDescent="0.35">
      <c r="B66" s="46"/>
      <c r="C66" s="17"/>
      <c r="D66" s="17"/>
    </row>
    <row r="67" spans="2:4" x14ac:dyDescent="0.35">
      <c r="B67" s="46"/>
      <c r="C67" s="17"/>
      <c r="D67" s="17"/>
    </row>
    <row r="68" spans="2:4" x14ac:dyDescent="0.35">
      <c r="B68" s="46"/>
      <c r="C68" s="17"/>
      <c r="D68" s="17"/>
    </row>
    <row r="69" spans="2:4" x14ac:dyDescent="0.35">
      <c r="B69" s="46"/>
      <c r="C69" s="17"/>
      <c r="D69" s="17"/>
    </row>
    <row r="70" spans="2:4" x14ac:dyDescent="0.35">
      <c r="B70" s="46"/>
      <c r="C70" s="17"/>
      <c r="D70" s="17"/>
    </row>
    <row r="71" spans="2:4" x14ac:dyDescent="0.35">
      <c r="B71" s="46"/>
      <c r="C71" s="17"/>
      <c r="D71" s="17"/>
    </row>
    <row r="72" spans="2:4" x14ac:dyDescent="0.35">
      <c r="B72" s="46"/>
      <c r="C72" s="17"/>
      <c r="D72" s="17"/>
    </row>
    <row r="73" spans="2:4" x14ac:dyDescent="0.35">
      <c r="B73" s="46"/>
      <c r="C73" s="17"/>
      <c r="D73" s="17"/>
    </row>
    <row r="74" spans="2:4" x14ac:dyDescent="0.35">
      <c r="B74" s="46"/>
      <c r="C74" s="17"/>
      <c r="D74" s="17"/>
    </row>
    <row r="75" spans="2:4" x14ac:dyDescent="0.35">
      <c r="B75" s="46"/>
      <c r="C75" s="17"/>
      <c r="D75" s="17"/>
    </row>
    <row r="76" spans="2:4" x14ac:dyDescent="0.35">
      <c r="B76" s="46"/>
      <c r="C76" s="17"/>
      <c r="D76" s="17"/>
    </row>
    <row r="77" spans="2:4" x14ac:dyDescent="0.35">
      <c r="B77" s="46"/>
    </row>
    <row r="78" spans="2:4" x14ac:dyDescent="0.35">
      <c r="B78" s="46"/>
    </row>
    <row r="79" spans="2:4" x14ac:dyDescent="0.35">
      <c r="B79" s="46"/>
    </row>
    <row r="80" spans="2:4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6"/>
    </row>
    <row r="102" spans="2:2" x14ac:dyDescent="0.35">
      <c r="B102" s="46"/>
    </row>
    <row r="103" spans="2:2" x14ac:dyDescent="0.35">
      <c r="B103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2025-06-28T21:40:01Z</dcterms:modified>
</cp:coreProperties>
</file>