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12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44711</v>
      </c>
      <c r="E3888" t="n">
        <v>101.370002746582</v>
      </c>
    </row>
    <row r="3889">
      <c r="A3889" s="75" t="n">
        <v>44712</v>
      </c>
      <c r="B3889" t="n">
        <v>103.2840042114258</v>
      </c>
      <c r="C3889" t="n">
        <v>91.41899871826172</v>
      </c>
      <c r="D3889" t="n">
        <v>39.45999908447266</v>
      </c>
      <c r="E3889" t="n">
        <v>101.75</v>
      </c>
      <c r="F3889" t="n">
        <v>42.63999938964844</v>
      </c>
      <c r="G3889" t="n">
        <v>70.01000213623047</v>
      </c>
      <c r="H3889" t="n">
        <v>1842.699951171875</v>
      </c>
      <c r="I3889" t="n">
        <v>79.19300079345703</v>
      </c>
      <c r="J3889" t="n">
        <v>116.6699981689453</v>
      </c>
      <c r="K3889" t="n">
        <v>185.3099975585938</v>
      </c>
      <c r="L3889" t="n">
        <v>459.2300109863281</v>
      </c>
      <c r="M3889" t="n">
        <v>308.2799987792969</v>
      </c>
      <c r="N3889" t="n">
        <v>138.8899993896484</v>
      </c>
      <c r="O3889" t="n">
        <v>87.98999786376953</v>
      </c>
      <c r="P3889" t="n">
        <v>412.9299926757812</v>
      </c>
      <c r="Q3889" t="n">
        <v>117.572998046875</v>
      </c>
      <c r="R3889" t="n">
        <v>85.47000122070312</v>
      </c>
      <c r="S3889" t="n">
        <v>99.06999969482422</v>
      </c>
      <c r="T3889" t="n">
        <v>86.02999877929688</v>
      </c>
      <c r="U3889" t="n">
        <v>60.18000030517578</v>
      </c>
      <c r="V3889" t="n">
        <v>87.19999694824219</v>
      </c>
      <c r="W3889" t="n">
        <v>35.47000122070312</v>
      </c>
      <c r="X3889" t="n">
        <v>94.69999694824219</v>
      </c>
      <c r="Y3889" t="n">
        <v>140.4499969482422</v>
      </c>
      <c r="Z3889" t="n">
        <v>74.47000122070312</v>
      </c>
      <c r="AA3889" t="n">
        <v>44.22000122070312</v>
      </c>
      <c r="AB3889" t="n">
        <v>74.33000183105469</v>
      </c>
      <c r="AC3889" t="n">
        <v>132.2299957275391</v>
      </c>
      <c r="AD3889" t="n">
        <v>154.5399932861328</v>
      </c>
    </row>
    <row r="3890">
      <c r="A3890" s="75" t="n">
        <v>44713</v>
      </c>
      <c r="B3890" t="n">
        <v>102.8600006103516</v>
      </c>
      <c r="C3890" t="n">
        <v>91.41999816894531</v>
      </c>
      <c r="D3890" t="n">
        <v>39.95000076293945</v>
      </c>
      <c r="E3890" t="n">
        <v>102.5500030517578</v>
      </c>
      <c r="F3890" t="n">
        <v>42.34000015258789</v>
      </c>
      <c r="G3890" t="n">
        <v>69.26999664306641</v>
      </c>
      <c r="H3890" t="n">
        <v>1843.300048828125</v>
      </c>
      <c r="I3890" t="n">
        <v>78.90000152587891</v>
      </c>
      <c r="J3890" t="n">
        <v>115.4400024414062</v>
      </c>
      <c r="K3890" t="n">
        <v>184.2599945068359</v>
      </c>
      <c r="L3890" t="n">
        <v>455.4100036621094</v>
      </c>
      <c r="M3890" t="n">
        <v>306</v>
      </c>
      <c r="N3890" t="n">
        <v>137.5800018310547</v>
      </c>
      <c r="O3890" t="n">
        <v>87.69000244140625</v>
      </c>
      <c r="P3890" t="n">
        <v>409.5899963378906</v>
      </c>
      <c r="Q3890" t="n">
        <v>117.0899963378906</v>
      </c>
      <c r="R3890" t="n">
        <v>85.54000091552734</v>
      </c>
      <c r="S3890" t="n">
        <v>98.25</v>
      </c>
      <c r="T3890" t="n">
        <v>85.16999816894531</v>
      </c>
      <c r="U3890" t="n">
        <v>59.4900016784668</v>
      </c>
      <c r="V3890" t="n">
        <v>88.62000274658203</v>
      </c>
      <c r="W3890" t="n">
        <v>34.90000152587891</v>
      </c>
      <c r="X3890" t="n">
        <v>94.12000274658203</v>
      </c>
      <c r="Y3890" t="n">
        <v>140.0299987792969</v>
      </c>
      <c r="Z3890" t="n">
        <v>73.5</v>
      </c>
      <c r="AA3890" t="n">
        <v>43.7400016784668</v>
      </c>
      <c r="AB3890" t="n">
        <v>74.20999908447266</v>
      </c>
      <c r="AC3890" t="n">
        <v>130.3300018310547</v>
      </c>
      <c r="AD3890" t="n">
        <v>152.9299926757812</v>
      </c>
    </row>
    <row r="3891">
      <c r="A3891" s="75" t="n">
        <v>44714</v>
      </c>
      <c r="B3891" t="n">
        <v>102.9899978637695</v>
      </c>
      <c r="C3891" t="n">
        <v>91.44000244140625</v>
      </c>
      <c r="D3891" t="n">
        <v>40.41999816894531</v>
      </c>
      <c r="E3891" t="n">
        <v>101.7699966430664</v>
      </c>
      <c r="F3891" t="n">
        <v>43.06999969482422</v>
      </c>
      <c r="G3891" t="n">
        <v>70.70999908447266</v>
      </c>
      <c r="H3891" t="n">
        <v>1866.5</v>
      </c>
      <c r="I3891" t="n">
        <v>79.23000335693359</v>
      </c>
      <c r="J3891" t="n">
        <v>116.3600006103516</v>
      </c>
      <c r="K3891" t="n">
        <v>188.7599945068359</v>
      </c>
      <c r="L3891" t="n">
        <v>465.7699890136719</v>
      </c>
      <c r="M3891" t="n">
        <v>314.3800048828125</v>
      </c>
      <c r="N3891" t="n">
        <v>141.6600036621094</v>
      </c>
      <c r="O3891" t="n">
        <v>89.30999755859375</v>
      </c>
      <c r="P3891" t="n">
        <v>417.3900146484375</v>
      </c>
      <c r="Q3891" t="n">
        <v>117.629997253418</v>
      </c>
      <c r="R3891" t="n">
        <v>87.25</v>
      </c>
      <c r="S3891" t="n">
        <v>99.59999847412109</v>
      </c>
      <c r="T3891" t="n">
        <v>87.51999664306641</v>
      </c>
      <c r="U3891" t="n">
        <v>60.93999862670898</v>
      </c>
      <c r="V3891" t="n">
        <v>88.33999633789062</v>
      </c>
      <c r="W3891" t="n">
        <v>35.38000106811523</v>
      </c>
      <c r="X3891" t="n">
        <v>95.91999816894531</v>
      </c>
      <c r="Y3891" t="n">
        <v>143.4199981689453</v>
      </c>
      <c r="Z3891" t="n">
        <v>74.56999969482422</v>
      </c>
      <c r="AA3891" t="n">
        <v>44.40000152587891</v>
      </c>
      <c r="AB3891" t="n">
        <v>74.70999908447266</v>
      </c>
      <c r="AC3891" t="n">
        <v>131.3600006103516</v>
      </c>
      <c r="AD3891" t="n">
        <v>157.6100006103516</v>
      </c>
    </row>
    <row r="3892">
      <c r="A3892" s="75" t="n">
        <v>44715</v>
      </c>
      <c r="B3892" t="n">
        <v>102.8199996948242</v>
      </c>
      <c r="C3892" t="n">
        <v>91.41999816894531</v>
      </c>
      <c r="D3892" t="n">
        <v>40.54000091552734</v>
      </c>
      <c r="E3892" t="n">
        <v>102.1399993896484</v>
      </c>
      <c r="F3892" t="n">
        <v>42.36999893188477</v>
      </c>
      <c r="G3892" t="n">
        <v>69.69999694824219</v>
      </c>
      <c r="H3892" t="n">
        <v>1845.400024414062</v>
      </c>
      <c r="I3892" t="n">
        <v>78.63999938964844</v>
      </c>
      <c r="J3892" t="n">
        <v>116.5</v>
      </c>
      <c r="K3892" t="n">
        <v>187.0599975585938</v>
      </c>
      <c r="L3892" t="n">
        <v>460.3900146484375</v>
      </c>
      <c r="M3892" t="n">
        <v>306.2000122070312</v>
      </c>
      <c r="N3892" t="n">
        <v>137.9700012207031</v>
      </c>
      <c r="O3892" t="n">
        <v>88.55000305175781</v>
      </c>
      <c r="P3892" t="n">
        <v>410.5400085449219</v>
      </c>
      <c r="Q3892" t="n">
        <v>118.3099975585938</v>
      </c>
      <c r="R3892" t="n">
        <v>89.47000122070312</v>
      </c>
      <c r="S3892" t="n">
        <v>98.26999664306641</v>
      </c>
      <c r="T3892" t="n">
        <v>86.66999816894531</v>
      </c>
      <c r="U3892" t="n">
        <v>59.61999893188477</v>
      </c>
      <c r="V3892" t="n">
        <v>89.51000213623047</v>
      </c>
      <c r="W3892" t="n">
        <v>34.86999893188477</v>
      </c>
      <c r="X3892" t="n">
        <v>95.55000305175781</v>
      </c>
      <c r="Y3892" t="n">
        <v>139.9900054931641</v>
      </c>
      <c r="Z3892" t="n">
        <v>73.81999969482422</v>
      </c>
      <c r="AA3892" t="n">
        <v>43.84000015258789</v>
      </c>
      <c r="AB3892" t="n">
        <v>74.34999847412109</v>
      </c>
      <c r="AC3892" t="n">
        <v>129.8200073242188</v>
      </c>
      <c r="AD3892" t="n">
        <v>153</v>
      </c>
    </row>
    <row r="3893">
      <c r="A3893" s="75" t="n">
        <v>44718</v>
      </c>
      <c r="B3893" t="n">
        <v>102.1900024414062</v>
      </c>
      <c r="C3893" t="n">
        <v>91.43000030517578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78.05000305175781</v>
      </c>
      <c r="J3893" t="n">
        <v>115.2097549438477</v>
      </c>
      <c r="K3893" t="n">
        <v>187.3762054443359</v>
      </c>
      <c r="L3893" t="n">
        <v>463.0700073242188</v>
      </c>
      <c r="M3893" t="n">
        <v>307.2200012207031</v>
      </c>
      <c r="N3893" t="n">
        <v>138.7932586669922</v>
      </c>
      <c r="O3893" t="n">
        <v>89.13999938964844</v>
      </c>
      <c r="P3893" t="n">
        <v>411.7900085449219</v>
      </c>
      <c r="Q3893" t="n">
        <v>117.5400009155273</v>
      </c>
      <c r="R3893" t="n">
        <v>88.38999938964844</v>
      </c>
      <c r="S3893" t="n">
        <v>97.95999908447266</v>
      </c>
      <c r="T3893" t="n">
        <v>87.48999786376953</v>
      </c>
      <c r="U3893" t="n">
        <v>59.91999816894531</v>
      </c>
      <c r="V3893" t="n">
        <v>89.41000366210938</v>
      </c>
      <c r="W3893" t="n">
        <v>34.97000122070312</v>
      </c>
      <c r="X3893" t="n">
        <v>95.94999694824219</v>
      </c>
      <c r="Y3893" t="n">
        <v>140</v>
      </c>
      <c r="Z3893" t="n">
        <v>73.84999847412109</v>
      </c>
      <c r="AA3893" t="n">
        <v>43.70999908447266</v>
      </c>
      <c r="AB3893" t="n">
        <v>74.68000030517578</v>
      </c>
      <c r="AC3893" t="n">
        <v>129.8399963378906</v>
      </c>
      <c r="AD3893" t="n">
        <v>154.5299987792969</v>
      </c>
    </row>
    <row r="3894">
      <c r="A3894" s="75" t="n">
        <v>44719</v>
      </c>
      <c r="B3894" t="n">
        <v>102.5800018310547</v>
      </c>
      <c r="C3894" t="n">
        <v>91.41999816894531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78.23000335693359</v>
      </c>
      <c r="J3894" t="n">
        <v>117.7990798950195</v>
      </c>
      <c r="K3894" t="n">
        <v>190.3982391357422</v>
      </c>
      <c r="L3894" t="n">
        <v>469.1300048828125</v>
      </c>
      <c r="M3894" t="n">
        <v>309.8699951171875</v>
      </c>
      <c r="N3894" t="n">
        <v>139.0321807861328</v>
      </c>
      <c r="O3894" t="n">
        <v>90.08999633789062</v>
      </c>
      <c r="P3894" t="n">
        <v>415.739990234375</v>
      </c>
      <c r="Q3894" t="n">
        <v>117.8199996948242</v>
      </c>
      <c r="R3894" t="n">
        <v>90.04000091552734</v>
      </c>
      <c r="S3894" t="n">
        <v>99.30999755859375</v>
      </c>
      <c r="T3894" t="n">
        <v>88.12000274658203</v>
      </c>
      <c r="U3894" t="n">
        <v>60.34999847412109</v>
      </c>
      <c r="V3894" t="n">
        <v>92.08000183105469</v>
      </c>
      <c r="W3894" t="n">
        <v>35.2400016784668</v>
      </c>
      <c r="X3894" t="n">
        <v>97.23999786376953</v>
      </c>
      <c r="Y3894" t="n">
        <v>141.6699981689453</v>
      </c>
      <c r="Z3894" t="n">
        <v>74.23999786376953</v>
      </c>
      <c r="AA3894" t="n">
        <v>44.22000122070312</v>
      </c>
      <c r="AB3894" t="n">
        <v>75.12999725341797</v>
      </c>
      <c r="AC3894" t="n">
        <v>131.5299987792969</v>
      </c>
      <c r="AD3894" t="n">
        <v>154.1499938964844</v>
      </c>
    </row>
    <row r="3895">
      <c r="A3895" s="75" t="n">
        <v>44720</v>
      </c>
      <c r="B3895" t="n">
        <v>102.1600036621094</v>
      </c>
      <c r="C3895" t="n">
        <v>91.43000030517578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77.55999755859375</v>
      </c>
      <c r="J3895" t="n">
        <v>118.0989990234375</v>
      </c>
      <c r="K3895" t="n">
        <v>187.4559936523438</v>
      </c>
      <c r="L3895" t="n">
        <v>460.4200134277344</v>
      </c>
      <c r="M3895" t="n">
        <v>307.6400146484375</v>
      </c>
      <c r="N3895" t="n">
        <v>139.0720062255859</v>
      </c>
      <c r="O3895" t="n">
        <v>88.52999877929688</v>
      </c>
      <c r="P3895" t="n">
        <v>411.2200012207031</v>
      </c>
      <c r="Q3895" t="n">
        <v>117.5299987792969</v>
      </c>
      <c r="R3895" t="n">
        <v>91.98999786376953</v>
      </c>
      <c r="S3895" t="n">
        <v>97.01999664306641</v>
      </c>
      <c r="T3895" t="n">
        <v>86.29000091552734</v>
      </c>
      <c r="U3895" t="n">
        <v>60.18999862670898</v>
      </c>
      <c r="V3895" t="n">
        <v>92.27999877929688</v>
      </c>
      <c r="W3895" t="n">
        <v>34.61999893188477</v>
      </c>
      <c r="X3895" t="n">
        <v>95.48000335693359</v>
      </c>
      <c r="Y3895" t="n">
        <v>140.0700073242188</v>
      </c>
      <c r="Z3895" t="n">
        <v>73.33000183105469</v>
      </c>
      <c r="AA3895" t="n">
        <v>43.15999984741211</v>
      </c>
      <c r="AB3895" t="n">
        <v>73.66000366210938</v>
      </c>
      <c r="AC3895" t="n">
        <v>130.4900054931641</v>
      </c>
      <c r="AD3895" t="n">
        <v>153.2400054931641</v>
      </c>
    </row>
    <row r="3896">
      <c r="A3896" s="75" t="n">
        <v>44721</v>
      </c>
      <c r="B3896" t="n">
        <v>102.0500030517578</v>
      </c>
      <c r="C3896" t="n">
        <v>91.44000244140625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76.94000244140625</v>
      </c>
      <c r="J3896" t="n">
        <v>113.9800033569336</v>
      </c>
      <c r="K3896" t="n">
        <v>183.5700073242188</v>
      </c>
      <c r="L3896" t="n">
        <v>450.9500122070312</v>
      </c>
      <c r="M3896" t="n">
        <v>299.3999938964844</v>
      </c>
      <c r="N3896" t="n">
        <v>135.8099975585938</v>
      </c>
      <c r="O3896" t="n">
        <v>86.84999847412109</v>
      </c>
      <c r="P3896" t="n">
        <v>401.4400024414062</v>
      </c>
      <c r="Q3896" t="n">
        <v>117.5100021362305</v>
      </c>
      <c r="R3896" t="n">
        <v>91.08000183105469</v>
      </c>
      <c r="S3896" t="n">
        <v>94.72000122070312</v>
      </c>
      <c r="T3896" t="n">
        <v>84.25</v>
      </c>
      <c r="U3896" t="n">
        <v>58.34000015258789</v>
      </c>
      <c r="V3896" t="n">
        <v>90.23999786376953</v>
      </c>
      <c r="W3896" t="n">
        <v>33.75</v>
      </c>
      <c r="X3896" t="n">
        <v>93.59999847412109</v>
      </c>
      <c r="Y3896" t="n">
        <v>136.3300018310547</v>
      </c>
      <c r="Z3896" t="n">
        <v>72.23000335693359</v>
      </c>
      <c r="AA3896" t="n">
        <v>42.16999816894531</v>
      </c>
      <c r="AB3896" t="n">
        <v>71.88999938964844</v>
      </c>
      <c r="AC3896" t="n">
        <v>127.5400009155273</v>
      </c>
      <c r="AD3896" t="n">
        <v>150.4700012207031</v>
      </c>
    </row>
    <row r="3897">
      <c r="A3897" s="75" t="n">
        <v>44722</v>
      </c>
      <c r="B3897" t="n">
        <v>101.2600021362305</v>
      </c>
      <c r="C3897" t="n">
        <v>91.41999816894531</v>
      </c>
      <c r="D3897" t="n">
        <v>40.83000183105469</v>
      </c>
      <c r="E3897" t="n">
        <v>104.1900024414062</v>
      </c>
      <c r="F3897" t="n">
        <v>41.13000106811523</v>
      </c>
      <c r="G3897" t="n">
        <v>64.69000244140625</v>
      </c>
      <c r="H3897" t="n">
        <v>1869.5</v>
      </c>
      <c r="I3897" t="n">
        <v>75.62999725341797</v>
      </c>
      <c r="J3897" t="n">
        <v>110.4800033569336</v>
      </c>
      <c r="K3897" t="n">
        <v>178.5899963378906</v>
      </c>
      <c r="L3897" t="n">
        <v>439.0499877929688</v>
      </c>
      <c r="M3897" t="n">
        <v>288.8399963378906</v>
      </c>
      <c r="N3897" t="n">
        <v>132.0700073242188</v>
      </c>
      <c r="O3897" t="n">
        <v>84.79000091552734</v>
      </c>
      <c r="P3897" t="n">
        <v>389.7999877929688</v>
      </c>
      <c r="Q3897" t="n">
        <v>116.9899978637695</v>
      </c>
      <c r="R3897" t="n">
        <v>90.12999725341797</v>
      </c>
      <c r="S3897" t="n">
        <v>92.62000274658203</v>
      </c>
      <c r="T3897" t="n">
        <v>81.66999816894531</v>
      </c>
      <c r="U3897" t="n">
        <v>56.70999908447266</v>
      </c>
      <c r="V3897" t="n">
        <v>88.70999908447266</v>
      </c>
      <c r="W3897" t="n">
        <v>32.52999877929688</v>
      </c>
      <c r="X3897" t="n">
        <v>90.83999633789062</v>
      </c>
      <c r="Y3897" t="n">
        <v>131.0899963378906</v>
      </c>
      <c r="Z3897" t="n">
        <v>71.91999816894531</v>
      </c>
      <c r="AA3897" t="n">
        <v>41.16999816894531</v>
      </c>
      <c r="AB3897" t="n">
        <v>71.33999633789062</v>
      </c>
      <c r="AC3897" t="n">
        <v>125.4899978637695</v>
      </c>
      <c r="AD3897" t="n">
        <v>144.4700012207031</v>
      </c>
    </row>
    <row r="3898">
      <c r="A3898" s="75" t="n">
        <v>44725</v>
      </c>
      <c r="B3898" t="n">
        <v>99.59999847412109</v>
      </c>
      <c r="C3898" t="n">
        <v>91.43000030517578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73.09999847412109</v>
      </c>
      <c r="J3898" t="n">
        <v>105.9700012207031</v>
      </c>
      <c r="K3898" t="n">
        <v>170.1999969482422</v>
      </c>
      <c r="L3898" t="n">
        <v>419.3800048828125</v>
      </c>
      <c r="M3898" t="n">
        <v>275.4100036621094</v>
      </c>
      <c r="N3898" t="n">
        <v>125.629997253418</v>
      </c>
      <c r="O3898" t="n">
        <v>80.91999816894531</v>
      </c>
      <c r="P3898" t="n">
        <v>375</v>
      </c>
      <c r="Q3898" t="n">
        <v>115.0199966430664</v>
      </c>
      <c r="R3898" t="n">
        <v>90.36000061035156</v>
      </c>
      <c r="S3898" t="n">
        <v>87.98999786376953</v>
      </c>
      <c r="T3898" t="n">
        <v>78.48000335693359</v>
      </c>
      <c r="U3898" t="n">
        <v>54.02999877929688</v>
      </c>
      <c r="V3898" t="n">
        <v>84.08000183105469</v>
      </c>
      <c r="W3898" t="n">
        <v>31.55999946594238</v>
      </c>
      <c r="X3898" t="n">
        <v>88.11000061035156</v>
      </c>
      <c r="Y3898" t="n">
        <v>125.2799987792969</v>
      </c>
      <c r="Z3898" t="n">
        <v>70.37000274658203</v>
      </c>
      <c r="AA3898" t="n">
        <v>39.18999862670898</v>
      </c>
      <c r="AB3898" t="n">
        <v>68.05999755859375</v>
      </c>
      <c r="AC3898" t="n">
        <v>121.6900024414062</v>
      </c>
      <c r="AD3898" t="n">
        <v>137.8000030517578</v>
      </c>
    </row>
    <row r="3899">
      <c r="A3899" s="75" t="n">
        <v>44726</v>
      </c>
      <c r="B3899" t="n">
        <v>99.01000213623047</v>
      </c>
      <c r="C3899" t="n">
        <v>91.41999816894531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73.58000183105469</v>
      </c>
      <c r="J3899" t="n">
        <v>106.2300033569336</v>
      </c>
      <c r="K3899" t="n">
        <v>169.3800048828125</v>
      </c>
      <c r="L3899" t="n">
        <v>417.6099853515625</v>
      </c>
      <c r="M3899" t="n">
        <v>275.9100036621094</v>
      </c>
      <c r="N3899" t="n">
        <v>125.7300033569336</v>
      </c>
      <c r="O3899" t="n">
        <v>80.73000335693359</v>
      </c>
      <c r="P3899" t="n">
        <v>373.8699951171875</v>
      </c>
      <c r="Q3899" t="n">
        <v>113.4400024414062</v>
      </c>
      <c r="R3899" t="n">
        <v>88.44999694824219</v>
      </c>
      <c r="S3899" t="n">
        <v>87.31999969482422</v>
      </c>
      <c r="T3899" t="n">
        <v>77.87999725341797</v>
      </c>
      <c r="U3899" t="n">
        <v>53.88000106811523</v>
      </c>
      <c r="V3899" t="n">
        <v>84.23999786376953</v>
      </c>
      <c r="W3899" t="n">
        <v>31.29000091552734</v>
      </c>
      <c r="X3899" t="n">
        <v>87.88999938964844</v>
      </c>
      <c r="Y3899" t="n">
        <v>126.0699996948242</v>
      </c>
      <c r="Z3899" t="n">
        <v>69.54000091552734</v>
      </c>
      <c r="AA3899" t="n">
        <v>38.90999984741211</v>
      </c>
      <c r="AB3899" t="n">
        <v>66.33999633789062</v>
      </c>
      <c r="AC3899" t="n">
        <v>120.5299987792969</v>
      </c>
      <c r="AD3899" t="n">
        <v>137.6900024414062</v>
      </c>
    </row>
    <row r="3900">
      <c r="A3900" s="75" t="n">
        <v>44727</v>
      </c>
      <c r="B3900" t="n">
        <v>100.1100006103516</v>
      </c>
      <c r="C3900" t="n">
        <v>91.43000030517578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75.01000213623047</v>
      </c>
      <c r="J3900" t="n">
        <v>108.6600036621094</v>
      </c>
      <c r="K3900" t="n">
        <v>171.8600006103516</v>
      </c>
      <c r="L3900" t="n">
        <v>422.6099853515625</v>
      </c>
      <c r="M3900" t="n">
        <v>282.7999877929688</v>
      </c>
      <c r="N3900" t="n">
        <v>128.9499969482422</v>
      </c>
      <c r="O3900" t="n">
        <v>81.52999877929688</v>
      </c>
      <c r="P3900" t="n">
        <v>379.2000122070312</v>
      </c>
      <c r="Q3900" t="n">
        <v>115.0100021362305</v>
      </c>
      <c r="R3900" t="n">
        <v>86.93000030517578</v>
      </c>
      <c r="S3900" t="n">
        <v>89.38999938964844</v>
      </c>
      <c r="T3900" t="n">
        <v>77.86000061035156</v>
      </c>
      <c r="U3900" t="n">
        <v>55.09000015258789</v>
      </c>
      <c r="V3900" t="n">
        <v>82.37999725341797</v>
      </c>
      <c r="W3900" t="n">
        <v>31.63999938964844</v>
      </c>
      <c r="X3900" t="n">
        <v>88.73999786376953</v>
      </c>
      <c r="Y3900" t="n">
        <v>128.7299957275391</v>
      </c>
      <c r="Z3900" t="n">
        <v>69.61000061035156</v>
      </c>
      <c r="AA3900" t="n">
        <v>39.79999923706055</v>
      </c>
      <c r="AB3900" t="n">
        <v>66.76999664306641</v>
      </c>
      <c r="AC3900" t="n">
        <v>121.75</v>
      </c>
      <c r="AD3900" t="n">
        <v>141.5599975585938</v>
      </c>
    </row>
    <row r="3901">
      <c r="A3901" s="75" t="n">
        <v>44728</v>
      </c>
      <c r="B3901" t="n">
        <v>100.3499984741211</v>
      </c>
      <c r="C3901" t="n">
        <v>91.44999694824219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73.81999969482422</v>
      </c>
      <c r="J3901" t="n">
        <v>105.8199996948242</v>
      </c>
      <c r="K3901" t="n">
        <v>163.8999938964844</v>
      </c>
      <c r="L3901" t="n">
        <v>402.5700073242188</v>
      </c>
      <c r="M3901" t="n">
        <v>271.3900146484375</v>
      </c>
      <c r="N3901" t="n">
        <v>123.3199996948242</v>
      </c>
      <c r="O3901" t="n">
        <v>77.5</v>
      </c>
      <c r="P3901" t="n">
        <v>366.6499938964844</v>
      </c>
      <c r="Q3901" t="n">
        <v>114.6699981689453</v>
      </c>
      <c r="R3901" t="n">
        <v>87.66000366210938</v>
      </c>
      <c r="S3901" t="n">
        <v>87.04000091552734</v>
      </c>
      <c r="T3901" t="n">
        <v>75.05000305175781</v>
      </c>
      <c r="U3901" t="n">
        <v>53.08000183105469</v>
      </c>
      <c r="V3901" t="n">
        <v>77.73999786376953</v>
      </c>
      <c r="W3901" t="n">
        <v>30.84000015258789</v>
      </c>
      <c r="X3901" t="n">
        <v>85.77999877929688</v>
      </c>
      <c r="Y3901" t="n">
        <v>123.4899978637695</v>
      </c>
      <c r="Z3901" t="n">
        <v>69.08000183105469</v>
      </c>
      <c r="AA3901" t="n">
        <v>38.84999847412109</v>
      </c>
      <c r="AB3901" t="n">
        <v>65.48000335693359</v>
      </c>
      <c r="AC3901" t="n">
        <v>119.9599990844727</v>
      </c>
      <c r="AD3901" t="n">
        <v>134.6300048828125</v>
      </c>
    </row>
    <row r="3902">
      <c r="A3902" s="75" t="n">
        <v>44729</v>
      </c>
      <c r="B3902" t="n">
        <v>100.3399963378906</v>
      </c>
      <c r="C3902" t="n">
        <v>91.44000244140625</v>
      </c>
      <c r="D3902" t="n">
        <v>37.84999847412109</v>
      </c>
      <c r="E3902" t="n">
        <v>104.6500015258789</v>
      </c>
      <c r="F3902" t="n">
        <v>39.66999816894531</v>
      </c>
      <c r="G3902" t="n">
        <v>61.47999954223633</v>
      </c>
      <c r="H3902" t="n">
        <v>1841.900024414062</v>
      </c>
      <c r="I3902" t="n">
        <v>74.05000305175781</v>
      </c>
      <c r="J3902" t="n">
        <v>109.5599975585938</v>
      </c>
      <c r="K3902" t="n">
        <v>165.1799926757812</v>
      </c>
      <c r="L3902" t="n">
        <v>404.8299865722656</v>
      </c>
      <c r="M3902" t="n">
        <v>274.6900024414062</v>
      </c>
      <c r="N3902" t="n">
        <v>124.879997253418</v>
      </c>
      <c r="O3902" t="n">
        <v>78.08999633789062</v>
      </c>
      <c r="P3902" t="n">
        <v>365.8599853515625</v>
      </c>
      <c r="Q3902" t="n">
        <v>114.7300033569336</v>
      </c>
      <c r="R3902" t="n">
        <v>83.33999633789062</v>
      </c>
      <c r="S3902" t="n">
        <v>87.69999694824219</v>
      </c>
      <c r="T3902" t="n">
        <v>74.91999816894531</v>
      </c>
      <c r="U3902" t="n">
        <v>53.84000015258789</v>
      </c>
      <c r="V3902" t="n">
        <v>73.48999786376953</v>
      </c>
      <c r="W3902" t="n">
        <v>30.93000030517578</v>
      </c>
      <c r="X3902" t="n">
        <v>85.55999755859375</v>
      </c>
      <c r="Y3902" t="n">
        <v>124.620002746582</v>
      </c>
      <c r="Z3902" t="n">
        <v>68.83000183105469</v>
      </c>
      <c r="AA3902" t="n">
        <v>39.08000183105469</v>
      </c>
      <c r="AB3902" t="n">
        <v>64.87000274658203</v>
      </c>
      <c r="AC3902" t="n">
        <v>119.8899993896484</v>
      </c>
      <c r="AD3902" t="n">
        <v>136.1000061035156</v>
      </c>
    </row>
    <row r="3903">
      <c r="A3903" s="75" t="n">
        <v>44732</v>
      </c>
      <c r="E3903" t="n">
        <v>104.4800033569336</v>
      </c>
    </row>
    <row r="3904">
      <c r="A3904" s="75" t="n">
        <v>44733</v>
      </c>
      <c r="B3904" t="n">
        <v>99.94000244140625</v>
      </c>
      <c r="C3904" t="n">
        <v>91.45999908447266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74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114.3300018310547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5" t="n">
        <v>44734</v>
      </c>
      <c r="B3905" t="n">
        <v>100.7900009155273</v>
      </c>
      <c r="C3905" t="n">
        <v>91.47000122070312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73.98000335693359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114.9899978637695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5" t="n">
        <v>44735</v>
      </c>
      <c r="B3906" t="n">
        <v>101.2099990844727</v>
      </c>
      <c r="C3906" t="n">
        <v>91.47000122070312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74.51000213623047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115.3300018310547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5" t="n">
        <v>44736</v>
      </c>
      <c r="B3907" t="n">
        <v>101.0500030517578</v>
      </c>
      <c r="C3907" t="n">
        <v>91.44999694824219</v>
      </c>
      <c r="D3907" t="n">
        <v>35.90999984741211</v>
      </c>
      <c r="E3907" t="n">
        <v>104.1210021972656</v>
      </c>
      <c r="F3907" t="n">
        <v>40.65000152587891</v>
      </c>
      <c r="G3907" t="n">
        <v>63.77000045776367</v>
      </c>
      <c r="H3907" t="n">
        <v>1828.099975585938</v>
      </c>
      <c r="I3907" t="n">
        <v>75.04000091552734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115.4400024414062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5" t="n">
        <v>44739</v>
      </c>
      <c r="B3908" t="n">
        <v>100.4159774780273</v>
      </c>
      <c r="C3908" t="n">
        <v>91.39701843261719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74.24666595458984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114.0415267944336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5" t="n">
        <v>44740</v>
      </c>
      <c r="B3909" t="n">
        <v>100.4559020996094</v>
      </c>
      <c r="C3909" t="n">
        <v>91.41701507568359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73.43032836914062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113.6435089111328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5" t="n">
        <v>44741</v>
      </c>
      <c r="B3910" t="n">
        <v>101.0348434448242</v>
      </c>
      <c r="C3910" t="n">
        <v>91.42700958251953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73.32082366943359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113.4445037841797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5" t="n">
        <v>44742</v>
      </c>
      <c r="B3911" t="n">
        <v>101.4940032958984</v>
      </c>
      <c r="C3911" t="n">
        <v>91.43699645996094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73.28099822998047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113.3450012207031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5" t="n">
        <v>44743</v>
      </c>
      <c r="B3912" t="n">
        <v>102.3399963378906</v>
      </c>
      <c r="C3912" t="n">
        <v>91.43000030517578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73.98000335693359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115.1699981689453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