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B880" t="n">
        <v>117.6473</v>
      </c>
      <c r="C880" t="n">
        <v>118.6195</v>
      </c>
      <c r="D880" t="n">
        <v>146.5372</v>
      </c>
      <c r="E880" t="n">
        <v>117.6455</v>
      </c>
      <c r="F880" t="n">
        <v>103.205</v>
      </c>
      <c r="G880" t="n">
        <v>128.8504</v>
      </c>
      <c r="H880" t="n">
        <v>114.3347</v>
      </c>
      <c r="I880" t="n">
        <v>135.8826</v>
      </c>
      <c r="K880" t="n">
        <v>128.3</v>
      </c>
      <c r="L880" t="n">
        <v>115.3192</v>
      </c>
      <c r="M880" t="n">
        <v>109.9</v>
      </c>
      <c r="N880" t="n">
        <v>114.46</v>
      </c>
      <c r="O880" t="n">
        <v>115.1527</v>
      </c>
      <c r="P880" t="n">
        <v>127.1512</v>
      </c>
      <c r="Q880" t="n">
        <v>115.88</v>
      </c>
      <c r="R880" t="n">
        <v>110.95</v>
      </c>
      <c r="S880" t="n">
        <v>110.49</v>
      </c>
      <c r="T880" t="n">
        <v>127.1057</v>
      </c>
      <c r="U880" t="n">
        <v>116.8857</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122.0415</v>
      </c>
      <c r="AN880" t="n">
        <v>126.8571</v>
      </c>
      <c r="AO880" t="n">
        <v>125.0305</v>
      </c>
      <c r="AP880" t="n">
        <v>109.5594</v>
      </c>
      <c r="AQ880" t="n">
        <v>150.347</v>
      </c>
      <c r="AR880" t="n">
        <v>109.7574</v>
      </c>
      <c r="AS880" t="n">
        <v>120.8259</v>
      </c>
      <c r="AT880" t="n">
        <v>110.01</v>
      </c>
      <c r="AU880" t="n">
        <v>114.8252</v>
      </c>
      <c r="AV880" t="n">
        <v>323.7485</v>
      </c>
      <c r="AW880" t="n">
        <v>121.301</v>
      </c>
      <c r="AX880" t="n">
        <v>137.5942</v>
      </c>
    </row>
    <row r="881">
      <c r="A881" s="90" t="n">
        <v>44652</v>
      </c>
      <c r="B881" t="n">
        <v>117.9717</v>
      </c>
      <c r="C881" t="n">
        <v>119.0159</v>
      </c>
      <c r="D881" t="n">
        <v>148.0906</v>
      </c>
      <c r="E881" t="n">
        <v>118.3566</v>
      </c>
      <c r="F881" t="n">
        <v>103.5838</v>
      </c>
      <c r="G881" t="n">
        <v>130.6482</v>
      </c>
      <c r="H881" t="n">
        <v>114.7809</v>
      </c>
      <c r="I881" t="n">
        <v>137.5773</v>
      </c>
      <c r="K881" t="n">
        <v>130.6</v>
      </c>
      <c r="L881" t="n">
        <v>116.2194</v>
      </c>
      <c r="M881" t="n">
        <v>111.7</v>
      </c>
      <c r="N881" t="n">
        <v>115.11</v>
      </c>
      <c r="O881" t="n">
        <v>114.9483</v>
      </c>
      <c r="P881" t="n">
        <v>131.7143</v>
      </c>
      <c r="Q881" t="n">
        <v>116.83</v>
      </c>
      <c r="R881" t="n">
        <v>111.3</v>
      </c>
      <c r="S881" t="n">
        <v>110.97</v>
      </c>
      <c r="V881" t="n">
        <v>119</v>
      </c>
      <c r="W881" t="n">
        <v>110.9716</v>
      </c>
      <c r="X881" t="n">
        <v>128.3494</v>
      </c>
      <c r="Y881" t="n">
        <v>122.0916</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O881" t="n">
        <v>127.5539</v>
      </c>
      <c r="AP881" t="n">
        <v>111.9707</v>
      </c>
      <c r="AR881" t="n">
        <v>110.2241</v>
      </c>
      <c r="AS881" t="n">
        <v>122.5389</v>
      </c>
      <c r="AT881" t="n">
        <v>112.83</v>
      </c>
      <c r="AU881" t="n">
        <v>115.5337</v>
      </c>
      <c r="AV881" t="n">
        <v>347.2149</v>
      </c>
      <c r="AW881" t="n">
        <v>121.9782</v>
      </c>
    </row>
    <row r="882">
      <c r="A882" s="90" t="n">
        <v>44682</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115.1102</v>
      </c>
      <c r="C880" t="n">
        <v>112.9237</v>
      </c>
      <c r="D880" t="n">
        <v/>
      </c>
      <c r="E880" t="n">
        <v>115.8344</v>
      </c>
      <c r="F880" t="n">
        <v>101.9673</v>
      </c>
      <c r="G880" t="n">
        <v>124.6367</v>
      </c>
      <c r="H880" t="n">
        <v/>
      </c>
      <c r="I880" t="n">
        <v>129.6017</v>
      </c>
      <c r="J880" t="n">
        <v/>
      </c>
      <c r="K880" t="n">
        <v>127.8</v>
      </c>
      <c r="L880" t="n">
        <v>110.7493</v>
      </c>
      <c r="M880" t="n">
        <v>107.4139</v>
      </c>
      <c r="N880" t="n">
        <v>108.58</v>
      </c>
      <c r="O880" t="n">
        <v>106.8924</v>
      </c>
      <c r="P880" t="n">
        <v>116.9732</v>
      </c>
      <c r="Q880" t="n">
        <v/>
      </c>
      <c r="R880" t="n">
        <v>107.78</v>
      </c>
      <c r="S880" t="n">
        <v>106.43</v>
      </c>
      <c r="T880" t="n">
        <v/>
      </c>
      <c r="U880" t="n">
        <v>114.3385</v>
      </c>
      <c r="V880" t="n">
        <v>115.8</v>
      </c>
      <c r="W880" t="n">
        <v>100.004</v>
      </c>
      <c r="X880" t="n">
        <v>122.438</v>
      </c>
      <c r="Y880" t="n">
        <v/>
      </c>
      <c r="Z880" t="n">
        <v/>
      </c>
      <c r="AA880" t="n">
        <v>106.8811</v>
      </c>
      <c r="AB880" t="n">
        <v>124.0872</v>
      </c>
      <c r="AC880" t="n">
        <v>104.5664</v>
      </c>
      <c r="AD880" t="n">
        <v>105.1593</v>
      </c>
      <c r="AE880" t="n">
        <v>99.93179000000001</v>
      </c>
      <c r="AF880" t="n">
        <v>109.7279</v>
      </c>
      <c r="AG880" t="n">
        <v>126.3852</v>
      </c>
      <c r="AH880" t="n">
        <v>111.34</v>
      </c>
      <c r="AI880" t="n">
        <v>116.2091</v>
      </c>
      <c r="AJ880" t="n">
        <v>128.623</v>
      </c>
      <c r="AK880" t="n">
        <v>106.9536</v>
      </c>
      <c r="AL880" t="n">
        <v>116.1656</v>
      </c>
      <c r="AM880" t="n">
        <v>118.3511</v>
      </c>
      <c r="AN880" t="n">
        <v>121.2841</v>
      </c>
      <c r="AO880" t="n">
        <v>117.5397</v>
      </c>
      <c r="AP880" t="n">
        <v>107.4012</v>
      </c>
      <c r="AQ880" t="n">
        <v/>
      </c>
      <c r="AR880" t="n">
        <v/>
      </c>
      <c r="AS880" t="n">
        <v>119.8575</v>
      </c>
      <c r="AT880" t="n">
        <v>108.0318</v>
      </c>
      <c r="AU880" t="n">
        <v>110.7396</v>
      </c>
      <c r="AV880" t="n">
        <v>293.2801</v>
      </c>
      <c r="AW880" t="n">
        <v>119.4259</v>
      </c>
      <c r="AX880" t="n">
        <v>131.3542</v>
      </c>
    </row>
    <row r="881">
      <c r="A881" s="90" t="n">
        <v>44652</v>
      </c>
      <c r="B881" t="n">
        <v>115.3284</v>
      </c>
      <c r="C881" t="n">
        <v>113.3607</v>
      </c>
      <c r="D881" t="n">
        <v/>
      </c>
      <c r="E881" t="n">
        <v>116.5287</v>
      </c>
      <c r="F881" t="n">
        <v>103.4516</v>
      </c>
      <c r="G881" t="n">
        <v>125.9063</v>
      </c>
      <c r="H881" t="n">
        <v/>
      </c>
      <c r="I881" t="n">
        <v>130.7099</v>
      </c>
      <c r="J881" t="n">
        <v/>
      </c>
      <c r="K881" t="n">
        <v>129.4</v>
      </c>
      <c r="L881" t="n">
        <v/>
      </c>
      <c r="M881" t="n">
        <v>108.5769</v>
      </c>
      <c r="N881" t="n">
        <v>109.73</v>
      </c>
      <c r="O881" t="n">
        <v>108.6244</v>
      </c>
      <c r="P881" t="n">
        <v>119.1867</v>
      </c>
      <c r="Q881" t="n">
        <v/>
      </c>
      <c r="R881" t="n">
        <v>108.46</v>
      </c>
      <c r="S881" t="n">
        <v>107.0884</v>
      </c>
      <c r="T881" t="n">
        <v/>
      </c>
      <c r="U881" t="n">
        <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113.1263</v>
      </c>
      <c r="AL881" t="n">
        <v>117.3604</v>
      </c>
      <c r="AM881" t="n">
        <v/>
      </c>
      <c r="AN881" t="n">
        <v/>
      </c>
      <c r="AO881" t="n">
        <v>119.1045</v>
      </c>
      <c r="AP881" t="n">
        <v>108.9864</v>
      </c>
      <c r="AQ881" t="n">
        <v/>
      </c>
      <c r="AR881" t="n">
        <v/>
      </c>
      <c r="AS881" t="n">
        <v>121.2988</v>
      </c>
      <c r="AT881" t="n">
        <v>110.3018</v>
      </c>
      <c r="AU881" t="n">
        <v>111.7014</v>
      </c>
      <c r="AV881" t="n">
        <v>310.2658</v>
      </c>
      <c r="AW881" t="n">
        <v>120.062</v>
      </c>
      <c r="AX881" t="n">
        <v/>
      </c>
    </row>
    <row r="882">
      <c r="A882" s="90" t="n">
        <v>44682</v>
      </c>
      <c r="B882" t="n">
        <v/>
      </c>
      <c r="C882" t="n">
        <v/>
      </c>
      <c r="D882" t="n">
        <v/>
      </c>
      <c r="E882" t="n">
        <v/>
      </c>
      <c r="F882" t="n">
        <v/>
      </c>
      <c r="G882" t="n">
        <v/>
      </c>
      <c r="H882" t="n">
        <v/>
      </c>
      <c r="I882" t="n">
        <v/>
      </c>
      <c r="J882" t="n">
        <v/>
      </c>
      <c r="K882" t="n">
        <v/>
      </c>
      <c r="L882" t="n">
        <v/>
      </c>
      <c r="M882" t="n">
        <v/>
      </c>
      <c r="N882" t="n">
        <v/>
      </c>
      <c r="O882" t="n">
        <v/>
      </c>
      <c r="P882" t="n">
        <v/>
      </c>
      <c r="Q882" t="n">
        <v/>
      </c>
      <c r="R882" t="n">
        <v/>
      </c>
      <c r="S882" t="n">
        <v/>
      </c>
      <c r="T882" t="n">
        <v/>
      </c>
      <c r="U882" t="n">
        <v/>
      </c>
      <c r="V882" t="n">
        <v/>
      </c>
      <c r="W882" t="n">
        <v/>
      </c>
      <c r="X882" t="n">
        <v/>
      </c>
      <c r="Y882" t="n">
        <v/>
      </c>
      <c r="Z882" t="n">
        <v/>
      </c>
      <c r="AA882" t="n">
        <v/>
      </c>
      <c r="AB882" t="n">
        <v/>
      </c>
      <c r="AC882" t="n">
        <v/>
      </c>
      <c r="AD882" t="n">
        <v/>
      </c>
      <c r="AE882" t="n">
        <v/>
      </c>
      <c r="AF882" t="n">
        <v/>
      </c>
      <c r="AG882" t="n">
        <v/>
      </c>
      <c r="AH882" t="n">
        <v/>
      </c>
      <c r="AI882" t="n">
        <v/>
      </c>
      <c r="AJ882" t="n">
        <v/>
      </c>
      <c r="AK882" t="n">
        <v/>
      </c>
      <c r="AL882" t="n">
        <v/>
      </c>
      <c r="AM882" t="n">
        <v/>
      </c>
      <c r="AN882" t="n">
        <v/>
      </c>
      <c r="AO882" t="n">
        <v/>
      </c>
      <c r="AP882" t="n">
        <v/>
      </c>
      <c r="AQ882" t="n">
        <v/>
      </c>
      <c r="AR882" t="n">
        <v/>
      </c>
      <c r="AS882" t="n">
        <v/>
      </c>
      <c r="AT882" t="n">
        <v/>
      </c>
      <c r="AU882" t="n">
        <v/>
      </c>
      <c r="AV882" t="n">
        <v/>
      </c>
      <c r="AW882" t="n">
        <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