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19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  <row r="3706">
      <c r="A3706" s="27" t="n">
        <v>44684</v>
      </c>
      <c r="B3706" t="n">
        <v>0.91</v>
      </c>
      <c r="C3706" t="n">
        <v>2.78</v>
      </c>
      <c r="D3706" t="n">
        <v>2.97</v>
      </c>
      <c r="E3706" t="n">
        <v>3.03</v>
      </c>
    </row>
    <row r="3707">
      <c r="A3707" s="27" t="n">
        <v>44685</v>
      </c>
      <c r="B3707" t="n">
        <v>0.89</v>
      </c>
      <c r="C3707" t="n">
        <v>2.66</v>
      </c>
      <c r="D3707" t="n">
        <v>2.93</v>
      </c>
      <c r="E3707" t="n">
        <v>3.01</v>
      </c>
    </row>
    <row r="3708">
      <c r="A3708" s="27" t="n">
        <v>44686</v>
      </c>
      <c r="B3708" t="n">
        <v>0.85</v>
      </c>
      <c r="C3708" t="n">
        <v>2.71</v>
      </c>
      <c r="D3708" t="n">
        <v>3.05</v>
      </c>
      <c r="E3708" t="n">
        <v>3.15</v>
      </c>
    </row>
    <row r="3709">
      <c r="A3709" s="27" t="n">
        <v>44687</v>
      </c>
      <c r="B3709" t="n">
        <v>0.85</v>
      </c>
      <c r="C3709" t="n">
        <v>2.72</v>
      </c>
      <c r="D3709" t="n">
        <v>3.12</v>
      </c>
      <c r="E3709" t="n">
        <v>3.23</v>
      </c>
    </row>
    <row r="3710">
      <c r="A3710" s="27" t="n">
        <v>44690</v>
      </c>
      <c r="B3710" t="n">
        <v>0.92</v>
      </c>
      <c r="C3710" t="n">
        <v>2.61</v>
      </c>
      <c r="D3710" t="n">
        <v>3.05</v>
      </c>
      <c r="E3710" t="n">
        <v>3.19</v>
      </c>
    </row>
    <row r="3711">
      <c r="A3711" s="27" t="n">
        <v>44691</v>
      </c>
      <c r="B3711" t="n">
        <v>0.89</v>
      </c>
      <c r="C3711" t="n">
        <v>2.62</v>
      </c>
      <c r="D3711" t="n">
        <v>2.99</v>
      </c>
      <c r="E3711" t="n">
        <v>3.12</v>
      </c>
    </row>
    <row r="3712">
      <c r="A3712" s="27" t="n">
        <v>44692</v>
      </c>
      <c r="B3712" t="n">
        <v>0.91</v>
      </c>
      <c r="C3712" t="n">
        <v>2.66</v>
      </c>
      <c r="D3712" t="n">
        <v>2.91</v>
      </c>
      <c r="E3712" t="n">
        <v>3.05</v>
      </c>
    </row>
    <row r="3713">
      <c r="A3713" s="27" t="n">
        <v>44693</v>
      </c>
      <c r="B3713" t="n">
        <v>0.96</v>
      </c>
      <c r="C3713" t="n">
        <v>2.56</v>
      </c>
      <c r="D3713" t="n">
        <v>2.84</v>
      </c>
      <c r="E3713" t="n">
        <v>3</v>
      </c>
    </row>
    <row r="3714">
      <c r="A3714" s="27" t="n">
        <v>44694</v>
      </c>
      <c r="B3714" t="n">
        <v>1.03</v>
      </c>
      <c r="C3714" t="n">
        <v>2.61</v>
      </c>
      <c r="D3714" t="n">
        <v>2.93</v>
      </c>
      <c r="E3714" t="n">
        <v>3.1</v>
      </c>
    </row>
    <row r="3715">
      <c r="A3715" s="27" t="n">
        <v>44697</v>
      </c>
      <c r="B3715" t="n">
        <v>1.07</v>
      </c>
      <c r="C3715" t="n">
        <v>2.58</v>
      </c>
      <c r="D3715" t="n">
        <v>2.88</v>
      </c>
      <c r="E3715" t="n">
        <v>3.09</v>
      </c>
    </row>
    <row r="3716">
      <c r="A3716" s="27" t="n">
        <v>44698</v>
      </c>
      <c r="B3716" t="n">
        <v>1.06</v>
      </c>
      <c r="C3716" t="n">
        <v>2.71</v>
      </c>
      <c r="D3716" t="n">
        <v>2.98</v>
      </c>
      <c r="E3716" t="n">
        <v>3.17</v>
      </c>
    </row>
    <row r="3717">
      <c r="A3717" s="27" t="n">
        <v>44699</v>
      </c>
      <c r="B3717" t="n">
        <v>1.03</v>
      </c>
      <c r="C3717" t="n">
        <v>2.68</v>
      </c>
      <c r="D3717" t="n">
        <v>2.89</v>
      </c>
      <c r="E3717" t="n">
        <v>3.07</v>
      </c>
    </row>
    <row r="3718">
      <c r="A3718" s="27" t="n">
        <v>44700</v>
      </c>
      <c r="B3718" t="n">
        <v>1.05</v>
      </c>
      <c r="C3718" t="n">
        <v>2.63</v>
      </c>
      <c r="D3718" t="n">
        <v>2.84</v>
      </c>
      <c r="E3718" t="n">
        <v>3.05</v>
      </c>
    </row>
    <row r="3719">
      <c r="A3719" s="27" t="n">
        <v>44701</v>
      </c>
      <c r="B3719" t="n">
        <v>1.03</v>
      </c>
      <c r="C3719" t="n">
        <v>2.6</v>
      </c>
      <c r="D3719" t="n">
        <v>2.78</v>
      </c>
      <c r="E3719" t="n">
        <v>2.99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