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J878" t="n">
        <v>111.5204</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B882" t="n">
        <v>118.9449</v>
      </c>
      <c r="C882" t="n">
        <v>119.9277</v>
      </c>
      <c r="D882" t="n">
        <v>148.7866</v>
      </c>
      <c r="E882" t="n">
        <v>120.0158</v>
      </c>
      <c r="F882" t="n">
        <v>104.2572</v>
      </c>
      <c r="G882" t="n">
        <v>132.2171</v>
      </c>
      <c r="H882" t="n">
        <v>114.5578</v>
      </c>
      <c r="I882" t="n">
        <v>138.7344</v>
      </c>
      <c r="K882" t="n">
        <v>132.9</v>
      </c>
      <c r="L882" t="n">
        <v>117.3195</v>
      </c>
      <c r="M882" t="n">
        <v>112.7</v>
      </c>
      <c r="N882" t="n">
        <v>116.07</v>
      </c>
      <c r="O882" t="n">
        <v>115.8978</v>
      </c>
      <c r="P882" t="n">
        <v>134.2266</v>
      </c>
      <c r="Q882" t="n">
        <v>117.95</v>
      </c>
      <c r="R882" t="n">
        <v>112.76</v>
      </c>
      <c r="S882" t="n">
        <v>111.72</v>
      </c>
      <c r="T882" t="n">
        <v>129.3733</v>
      </c>
      <c r="U882" t="n">
        <v>118.7253</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124.3981</v>
      </c>
      <c r="AN882" t="n">
        <v>130.2357</v>
      </c>
      <c r="AO882" t="n">
        <v>129.7517</v>
      </c>
      <c r="AP882" t="n">
        <v>113.0674</v>
      </c>
      <c r="AR882" t="n">
        <v>110.3589</v>
      </c>
      <c r="AS882" t="n">
        <v>124.4966</v>
      </c>
      <c r="AT882" t="n">
        <v>115.12</v>
      </c>
      <c r="AU882" t="n">
        <v>116.7464</v>
      </c>
      <c r="AV882" t="n">
        <v>357.5647</v>
      </c>
      <c r="AW882" t="n">
        <v>123.3228</v>
      </c>
      <c r="AX882" t="n">
        <v>139.3496</v>
      </c>
    </row>
    <row r="883">
      <c r="A883" s="90" t="n">
        <v>44713</v>
      </c>
      <c r="C883" t="n">
        <v>120.9484</v>
      </c>
      <c r="F883" t="n">
        <v>104.7828</v>
      </c>
      <c r="P883" t="n">
        <v>137.8668</v>
      </c>
      <c r="Y883" t="n">
        <v>123.3238</v>
      </c>
      <c r="AB883" t="n">
        <v>127.809</v>
      </c>
      <c r="AF883" t="n">
        <v>114.0828</v>
      </c>
      <c r="AH883" t="n">
        <v>116.75</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110.6578</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116.4195</v>
      </c>
      <c r="C882" t="n">
        <v>113.8172</v>
      </c>
      <c r="D882" t="n">
        <v/>
      </c>
      <c r="E882" t="n">
        <v>117.5182</v>
      </c>
      <c r="F882" t="n">
        <v>102.4706</v>
      </c>
      <c r="G882" t="n">
        <v>127.1216</v>
      </c>
      <c r="H882" t="n">
        <v/>
      </c>
      <c r="I882" t="n">
        <v>131.5382</v>
      </c>
      <c r="J882" t="n">
        <v/>
      </c>
      <c r="K882" t="n">
        <v>131.2</v>
      </c>
      <c r="L882" t="n">
        <v>112.4853</v>
      </c>
      <c r="M882" t="n">
        <v>109.3394</v>
      </c>
      <c r="N882" t="n">
        <v>110.25</v>
      </c>
      <c r="O882" t="n">
        <v>109.1782</v>
      </c>
      <c r="P882" t="n">
        <v>119.7542</v>
      </c>
      <c r="Q882" t="n">
        <v/>
      </c>
      <c r="R882" t="n">
        <v>109.45</v>
      </c>
      <c r="S882" t="n">
        <v>107.5651</v>
      </c>
      <c r="T882" t="n">
        <v/>
      </c>
      <c r="U882" t="n">
        <v>115.562</v>
      </c>
      <c r="V882" t="n">
        <v>117.1</v>
      </c>
      <c r="W882" t="n">
        <v>101.2374</v>
      </c>
      <c r="X882" t="n">
        <v>126.8219</v>
      </c>
      <c r="Y882" t="n">
        <v/>
      </c>
      <c r="Z882" t="n">
        <v/>
      </c>
      <c r="AA882" t="n">
        <v>109.6112</v>
      </c>
      <c r="AB882" t="n">
        <v>126.4981</v>
      </c>
      <c r="AC882" t="n">
        <v>105.7976</v>
      </c>
      <c r="AD882" t="n">
        <v>106.0748</v>
      </c>
      <c r="AE882" t="n">
        <v/>
      </c>
      <c r="AF882" t="n">
        <v>110.6589</v>
      </c>
      <c r="AG882" t="n">
        <v>129.8461</v>
      </c>
      <c r="AH882" t="n">
        <v>112.67</v>
      </c>
      <c r="AI882" t="n">
        <v>119.0826</v>
      </c>
      <c r="AJ882" t="n">
        <v>129.8405</v>
      </c>
      <c r="AK882" t="n">
        <v>113.2191</v>
      </c>
      <c r="AL882" t="n">
        <v>117.8015</v>
      </c>
      <c r="AM882" t="n">
        <v>120.0689</v>
      </c>
      <c r="AN882" t="n">
        <v>123.9455</v>
      </c>
      <c r="AO882" t="n">
        <v>120.3217</v>
      </c>
      <c r="AP882" t="n">
        <v>109.7791</v>
      </c>
      <c r="AQ882" t="n">
        <v/>
      </c>
      <c r="AR882" t="n">
        <v/>
      </c>
      <c r="AS882" t="n">
        <v>122.6182</v>
      </c>
      <c r="AT882" t="n">
        <v>111.5519</v>
      </c>
      <c r="AU882" t="n">
        <v>112.6162</v>
      </c>
      <c r="AV882" t="n">
        <v>318.6892</v>
      </c>
      <c r="AW882" t="n">
        <v>120.7473</v>
      </c>
      <c r="AX882" t="n">
        <v>132.34</v>
      </c>
    </row>
    <row r="883">
      <c r="A883" s="90" t="n">
        <v>44713</v>
      </c>
      <c r="B883" t="n">
        <v/>
      </c>
      <c r="C883" t="n">
        <v>114.4097</v>
      </c>
      <c r="D883" t="n">
        <v/>
      </c>
      <c r="E883" t="n">
        <v/>
      </c>
      <c r="F883" t="n">
        <v>102.9322</v>
      </c>
      <c r="G883" t="n">
        <v/>
      </c>
      <c r="H883" t="n">
        <v/>
      </c>
      <c r="I883" t="n">
        <v/>
      </c>
      <c r="J883" t="n">
        <v/>
      </c>
      <c r="K883" t="n">
        <v/>
      </c>
      <c r="L883" t="n">
        <v/>
      </c>
      <c r="M883" t="n">
        <v/>
      </c>
      <c r="N883" t="n">
        <v/>
      </c>
      <c r="O883" t="n">
        <v/>
      </c>
      <c r="P883" t="n">
        <v>121.6839</v>
      </c>
      <c r="Q883" t="n">
        <v/>
      </c>
      <c r="R883" t="n">
        <v/>
      </c>
      <c r="S883" t="n">
        <v/>
      </c>
      <c r="T883" t="n">
        <v/>
      </c>
      <c r="U883" t="n">
        <v/>
      </c>
      <c r="V883" t="n">
        <v/>
      </c>
      <c r="W883" t="n">
        <v/>
      </c>
      <c r="X883" t="n">
        <v/>
      </c>
      <c r="Y883" t="n">
        <v/>
      </c>
      <c r="Z883" t="n">
        <v/>
      </c>
      <c r="AA883" t="n">
        <v/>
      </c>
      <c r="AB883" t="n">
        <v>127.9368</v>
      </c>
      <c r="AC883" t="n">
        <v/>
      </c>
      <c r="AD883" t="n">
        <v/>
      </c>
      <c r="AE883" t="n">
        <v/>
      </c>
      <c r="AF883" t="n">
        <v>111.1243</v>
      </c>
      <c r="AG883" t="n">
        <v/>
      </c>
      <c r="AH883" t="n">
        <v>112.93</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