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5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  <row r="894">
      <c r="A894" s="62" t="n">
        <v>44682</v>
      </c>
      <c r="C894" t="n">
        <v>0.77</v>
      </c>
      <c r="D894" t="n">
        <v>21754.2</v>
      </c>
    </row>
    <row r="895">
      <c r="A895" s="62" t="n">
        <v>44713</v>
      </c>
      <c r="C895" t="n">
        <v>1.21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22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0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B354" t="n">
        <v>7327306</v>
      </c>
      <c r="D354" t="n">
        <v>27761.5703125</v>
      </c>
    </row>
    <row r="355">
      <c r="A355" s="62" t="n">
        <v>44715</v>
      </c>
      <c r="D355" t="n">
        <v>27761.5703125</v>
      </c>
    </row>
    <row r="356">
      <c r="A356" s="62" t="n">
        <v>44722</v>
      </c>
      <c r="D356" t="n">
        <v>27824.2890625</v>
      </c>
    </row>
    <row r="357">
      <c r="A357" s="62" t="n">
        <v>44729</v>
      </c>
      <c r="D357" t="n">
        <v>25963</v>
      </c>
    </row>
    <row r="358">
      <c r="A358" s="62" t="n">
        <v>44736</v>
      </c>
      <c r="D358" t="n">
        <v>26491.970703125</v>
      </c>
    </row>
    <row r="359">
      <c r="A359" s="62" t="n">
        <v>44743</v>
      </c>
      <c r="D359" t="n">
        <v>25935.619140625</v>
      </c>
    </row>
    <row r="360">
      <c r="A360" s="62" t="n">
        <v>44750</v>
      </c>
      <c r="D360" t="n">
        <v>26517.189453125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8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