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3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2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0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44683</v>
      </c>
      <c r="D350" t="n">
        <v>26818.529296875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18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